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Suivi de cadeaux et dons" sheetId="1" r:id="rId1"/>
  </sheets>
  <definedNames>
    <definedName name="_xlnm.Print_Titles" localSheetId="0">'Suivi de cadeaux et dons'!$2:$2</definedName>
    <definedName name="Titre1">Dons[[#Headers],[DON]]</definedName>
  </definedNames>
  <calcPr calcId="162913"/>
</workbook>
</file>

<file path=xl/sharedStrings.xml><?xml version="1.0" encoding="utf-8"?>
<sst xmlns="http://schemas.openxmlformats.org/spreadsheetml/2006/main" count="14" uniqueCount="11">
  <si>
    <t>Suivi des cadeaux et des dons à de bonnes œuvres</t>
  </si>
  <si>
    <t>DON</t>
  </si>
  <si>
    <t>Ordinateur avec un moniteur, clavier et souris</t>
  </si>
  <si>
    <t>Espèces</t>
  </si>
  <si>
    <t>ORGANISATION</t>
  </si>
  <si>
    <t>Nom</t>
  </si>
  <si>
    <t>DATE DU 
DON</t>
  </si>
  <si>
    <t>Date</t>
  </si>
  <si>
    <t>VALEUR</t>
  </si>
  <si>
    <t>DÉDUCTIBLE 
FISCALEMENT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</si>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</sst>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4" fontId="0" fillId="0" borderId="0" xfId="3" applyNumberFormat="1" applyFont="1" applyAlignment="1">
      <alignment vertical="center" wrapText="1"/>
    </xf>
    <xf numFmtId="14" fontId="0" fillId="0" borderId="0" xfId="6" applyNumberFormat="1" applyFont="1">
      <alignment vertical="center" wrapText="1"/>
    </xf>
  </cellXfs>
  <cellStyles count="7">
    <cellStyle name="Date" xfId="6" xr:uid="{00000000-0005-0000-0000-000004000000}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ormal" xfId="0" builtinId="0" customBuiltin="1"/>
    <cellStyle name="Pourcentage" xfId="5" builtinId="5" customBuiltin="1"/>
  </cellStyles>
  <dxfs count="5">
    <dxf>
      <numFmt numFmtId="19" formatCode="dd/mm/yyyy"/>
    </dxf>
    <dxf>
      <numFmt numFmtId="34" formatCode="_-* #,##0.00\ &quot;€&quot;_-;\-* #,##0.00\ &quot;€&quot;_-;_-* &quot;-&quot;??\ &quot;€&quot;_-;_-@_-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028" name="Image 4" descr="Nuages et cie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ons" displayName="Dons" ref="A2:E7" totalsRowShown="0" headerRowDxfId="4" tableBorderDxfId="3">
  <autoFilter ref="A2:E7" xr:uid="{00000000-0009-0000-0100-000002000000}"/>
  <tableColumns count="5">
    <tableColumn id="1" xr3:uid="{00000000-0010-0000-0000-000001000000}" name="DON" dataCellStyle="Normal"/>
    <tableColumn id="2" xr3:uid="{00000000-0010-0000-0000-000002000000}" name="ORGANISATION" dataCellStyle="Normal"/>
    <tableColumn id="3" xr3:uid="{00000000-0010-0000-0000-000003000000}" name="DATE DU _x000a_DON" dataDxfId="0" dataCellStyle="Date"/>
    <tableColumn id="4" xr3:uid="{00000000-0010-0000-0000-000004000000}" name="VALEUR" dataDxfId="1"/>
    <tableColumn id="5" xr3:uid="{00000000-0010-0000-0000-000005000000}" name="DÉDUCTIBLE _x000a_FISCALEMENT" dataDxfId="2" dataCellStyle="Normal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Entrez le don, le nom de l’organisation, la date du don, la valeur et Oui ou Non pour la déductibilité fiscale dans cett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baseColWidth="10" defaultColWidth="9" defaultRowHeight="30" customHeight="1" x14ac:dyDescent="0.2"/>
  <cols>
    <col min="1" max="1" width="53.375" customWidth="1"/>
    <col min="2" max="2" width="27.125" customWidth="1"/>
    <col min="3" max="4" width="12.375" customWidth="1"/>
    <col min="5" max="5" width="15.7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150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200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Entrez Oui ou Non dans cette colonne sous ce titre pour indiquer si le don est déductible fiscalement" sqref="E2" xr:uid="{00000000-0002-0000-0000-000000000000}"/>
    <dataValidation allowBlank="1" showInputMessage="1" showErrorMessage="1" prompt="Entrez la valeur dans cette colonne sous ce titre" sqref="D2" xr:uid="{00000000-0002-0000-0000-000001000000}"/>
    <dataValidation allowBlank="1" showInputMessage="1" showErrorMessage="1" prompt="Entrez la date à laquelle le don a été effectué dans cette colonne sous ce titre." sqref="C2" xr:uid="{00000000-0002-0000-0000-000002000000}"/>
    <dataValidation allowBlank="1" showInputMessage="1" showErrorMessage="1" prompt="Entrez le nom de l’organisation dans cette colonne sous ce titre" sqref="B2" xr:uid="{00000000-0002-0000-0000-000003000000}"/>
    <dataValidation allowBlank="1" showInputMessage="1" showErrorMessage="1" prompt="Entrez les biens donnés dans cette colonne sous ce titre Utilisez les filtres des titres pour trouver des entrées spécifiques" sqref="A2" xr:uid="{00000000-0002-0000-0000-000004000000}"/>
    <dataValidation allowBlank="1" showInputMessage="1" showErrorMessage="1" prompt="Créez un suivi des cadeaux et des dons à de bonnes œuvres dans cette feuille de calcul. Le titre de cette feuille de calcul se trouve dans cette cellule. Entrez les détails du don dans le tableau ci-dessous.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Suivi de cadeaux et dons</vt:lpstr>
      <vt:lpstr>'Suivi de cadeaux et dons'!Impression_des_titres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2017-12-12T01:06:15Z</dcterms:created>
  <dcterms:modified xsi:type="dcterms:W3CDTF">2018-05-30T07:41:35Z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