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D61E71C0-ECF9-4115-A614-B0557948F6FE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Calendrier des affectations" sheetId="1" r:id="rId1"/>
  </sheets>
  <definedNames>
    <definedName name="_xlnm.Print_Titles" localSheetId="0">'Calendrier des affectations'!$4:$4</definedName>
    <definedName name="TitreColonne1">CalendrierAffectations[[#Headers],[AFFECTATION]]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<sst xmlns="http://schemas.openxmlformats.org/spreadsheetml/2006/main" count="44" uniqueCount="13">
  <si>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CALENDRIER DES AFFECTATI0NS HEBDOMADAIRE</t>
  </si>
  <si>
    <t>SEMAINE DU</t>
  </si>
  <si>
    <t>AFFECTATION</t>
  </si>
  <si>
    <t>Affectation A</t>
  </si>
  <si>
    <t>Affectation B</t>
  </si>
  <si>
    <t>Ajoutez un élément</t>
  </si>
  <si>
    <t>LUN</t>
  </si>
  <si>
    <t>notes</t>
  </si>
  <si>
    <t>MAR</t>
  </si>
  <si>
    <t>MER</t>
  </si>
  <si>
    <t>JEU</t>
  </si>
  <si>
    <t>VEN</t>
  </si>
  <si>
    <t>SAM/DIM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</si>
</sst>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Calendrier" defaultPivotStyle="PivotStyleLight16">
    <tableStyle name="Calendrier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endrierAffectations" displayName="CalendrierAffectations" ref="B4:H9" totalsRowShown="0">
  <autoFilter ref="B4:H9" xr:uid="{00000000-0009-0000-0100-000001000000}"/>
  <tableColumns count="7">
    <tableColumn id="1" xr3:uid="{00000000-0010-0000-0000-000001000000}" name="AFFECTATION"/>
    <tableColumn id="2" xr3:uid="{00000000-0010-0000-0000-000002000000}" name="LUN" dataDxfId="5"/>
    <tableColumn id="3" xr3:uid="{00000000-0010-0000-0000-000003000000}" name="MAR" dataDxfId="4"/>
    <tableColumn id="4" xr3:uid="{00000000-0010-0000-0000-000004000000}" name="MER" dataDxfId="3"/>
    <tableColumn id="5" xr3:uid="{00000000-0010-0000-0000-000005000000}" name="JEU" dataDxfId="2"/>
    <tableColumn id="6" xr3:uid="{00000000-0010-0000-0000-000006000000}" name="VEN" dataDxfId="1"/>
    <tableColumn id="7" xr3:uid="{00000000-0010-0000-0000-000007000000}" name="SAM/DIM" dataDxfId="0"/>
  </tableColumns>
  <tableStyleInfo name="Calendrier" showFirstColumn="1" showLastColumn="0" showRowStripes="1" showColumnStripes="0"/>
  <extLst>
    <ext xmlns:x14="http://schemas.microsoft.com/office/spreadsheetml/2009/9/main" uri="{504A1905-F514-4f6f-8877-14C23A59335A}">
      <x14:table altTextSummary="Tableau Calendrier des affectations hebdomadaire contenant une liste d’affectations pour la semaine entrée en B3 ainsi que des notes quotidiennes correspondan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customWidth="1"/>
    <col min="2" max="2" width="19.375" customWidth="1"/>
    <col min="3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43264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Entrez des notes relatives aux affectations quotidiennes dans cette colonne sous ce titre" sqref="C4:H4" xr:uid="{00000000-0002-0000-0000-000000000000}"/>
    <dataValidation allowBlank="1" showInputMessage="1" showErrorMessage="1" prompt="Créez une liste détaillée d’affectations et de notes quotidiennes dans cette feuille de calcul Calendrier des affectations hebdomadaire" sqref="A1" xr:uid="{00000000-0002-0000-0000-000001000000}"/>
    <dataValidation allowBlank="1" showInputMessage="1" showErrorMessage="1" prompt="Entrez la date de début de la semaine dans cette cellule" sqref="B3" xr:uid="{00000000-0002-0000-0000-000002000000}"/>
    <dataValidation allowBlank="1" showInputMessage="1" showErrorMessage="1" prompt="Entrez la date de début de la semaine dans la cellule ci-dessous" sqref="B2" xr:uid="{00000000-0002-0000-0000-000003000000}"/>
    <dataValidation allowBlank="1" showInputMessage="1" showErrorMessage="1" prompt="Le titre de cette feuille de calcul figure dans cette cellule." sqref="B1" xr:uid="{00000000-0002-0000-0000-000004000000}"/>
    <dataValidation allowBlank="1" showInputMessage="1" showErrorMessage="1" prompt="Entrez une description de l’affectation dans cette colonne sous ce titre. Utilisez des filtres de titres pour trouver des entrées spécifiques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des affectations</vt:lpstr>
      <vt:lpstr>'Calendrier des affectations'!Impression_des_titres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2017-02-03T07:06:03Z</dcterms:created>
  <dcterms:modified xsi:type="dcterms:W3CDTF">2018-06-13T19:33:33Z</dcterms:modified>
</cp:coreProperties>
</file>