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15" windowWidth="15480" windowHeight="8445" tabRatio="885"/>
  </bookViews>
  <sheets>
    <sheet name="Introduction" sheetId="16" r:id="rId1"/>
    <sheet name="Menu Fichier" sheetId="2" r:id="rId2"/>
    <sheet name="Menu Edition" sheetId="3" r:id="rId3"/>
    <sheet name="Menu Affichage" sheetId="15" r:id="rId4"/>
    <sheet name="Menu Insertion" sheetId="5" r:id="rId5"/>
    <sheet name="Menu Format" sheetId="6" r:id="rId6"/>
    <sheet name="Menu Outils" sheetId="7" r:id="rId7"/>
    <sheet name="Menu Tableau" sheetId="8" r:id="rId8"/>
    <sheet name="Menu Aide" sheetId="9" r:id="rId9"/>
    <sheet name="Barre d’outils standard" sheetId="10" r:id="rId10"/>
    <sheet name="Barre d’outils Mise en forme" sheetId="11" r:id="rId11"/>
    <sheet name="Aperçu avant impression" sheetId="14" r:id="rId12"/>
    <sheet name="Barre d’outils Tableaux" sheetId="12" r:id="rId13"/>
  </sheets>
  <definedNames>
    <definedName name="_xlnm.Print_Area" localSheetId="11">'Aperçu avant impression'!$A$1:$B$57</definedName>
    <definedName name="_xlnm.Print_Area" localSheetId="10">'Barre d’outils Mise en forme'!$A$1:$B$55</definedName>
    <definedName name="_xlnm.Print_Area" localSheetId="9">'Barre d’outils standard'!$A$1:$B$56</definedName>
    <definedName name="_xlnm.Print_Area" localSheetId="12">'Barre d’outils Tableaux'!$A$1:$B$57</definedName>
    <definedName name="_xlnm.Print_Area" localSheetId="0">Introduction!$A$1:$B$38</definedName>
    <definedName name="_xlnm.Print_Area" localSheetId="3">'Menu Affichage'!$A$1:$B$54</definedName>
    <definedName name="_xlnm.Print_Area" localSheetId="8">'Menu Aide'!$A$1:$B$57</definedName>
    <definedName name="_xlnm.Print_Area" localSheetId="2">'Menu Edition'!$A$1:$B$56</definedName>
    <definedName name="_xlnm.Print_Area" localSheetId="1">'Menu Fichier'!$A$1:$B$53</definedName>
    <definedName name="_xlnm.Print_Area" localSheetId="5">'Menu Format'!$A$1:$B$57</definedName>
    <definedName name="_xlnm.Print_Area" localSheetId="4">'Menu Insertion'!$A$1:$B$57</definedName>
    <definedName name="_xlnm.Print_Area" localSheetId="6">'Menu Outils'!$A$1:$B$51</definedName>
    <definedName name="_xlnm.Print_Area" localSheetId="7">'Menu Tableau'!$A$1:$B$57</definedName>
  </definedNames>
  <calcPr calcId="144525"/>
</workbook>
</file>

<file path=xl/sharedStrings.xml><?xml version="1.0" encoding="utf-8"?>
<sst xmlns="http://schemas.openxmlformats.org/spreadsheetml/2006/main" count="1019" uniqueCount="447">
  <si>
    <t>Zoom</t>
  </si>
  <si>
    <t xml:space="preserve">InfoPath Designer 2010 </t>
  </si>
  <si>
    <t>InfoPath Filler 2010</t>
  </si>
  <si>
    <t>Fermer</t>
  </si>
  <si>
    <t>Fichier | Fermer</t>
  </si>
  <si>
    <t>Créer un modèle de formulaire...</t>
  </si>
  <si>
    <t>Fichier | New</t>
  </si>
  <si>
    <t>Quitter</t>
  </si>
  <si>
    <t>Fichier | Quitter</t>
  </si>
  <si>
    <t>Exporter...</t>
  </si>
  <si>
    <t>Fichier | Informations | Publier au format PDF ou XPS</t>
  </si>
  <si>
    <t>Exporter vers</t>
  </si>
  <si>
    <t>Fichier | Enregistrer sous un autre format | Exporter vers Excel</t>
  </si>
  <si>
    <t>Exporter vers | Exporter vers Excel</t>
  </si>
  <si>
    <t>Exporter vers | Publier au format PDF ou XPS</t>
  </si>
  <si>
    <t>Fichier | Enregistrer sous un autre format | Publier au format PDF ou XPS</t>
  </si>
  <si>
    <t>Exporter vers | Exporter vers le Web</t>
  </si>
  <si>
    <t>Fichier | Enregistrer sous un autre format | Exporter vers le Web</t>
  </si>
  <si>
    <t>Remplir un formulaire...</t>
  </si>
  <si>
    <t>Données externes</t>
  </si>
  <si>
    <t>Fichier | Options | Personnaliser le Ruban : | Liste des commandes | Données externes</t>
  </si>
  <si>
    <t>Importer un formulaire...</t>
  </si>
  <si>
    <t>Fichier | Options | Personnaliser le Ruban : | Liste des commandes | Importer un formulaire...</t>
  </si>
  <si>
    <t>Gérer les informations d'identification</t>
  </si>
  <si>
    <t>Fichier | Informations | Autorisation</t>
  </si>
  <si>
    <t>Fusionner les formulaires...</t>
  </si>
  <si>
    <t>Fichier | Fusionner les formulaires...</t>
  </si>
  <si>
    <t>Ouvrir à partir d'un site SharePoint...</t>
  </si>
  <si>
    <t>Fichier | Ouvrir</t>
  </si>
  <si>
    <t>Ouvrir en mode Création...</t>
  </si>
  <si>
    <t>Ouvrir...</t>
  </si>
  <si>
    <t>Mise en page...</t>
  </si>
  <si>
    <t>Création de page | Affichages | Mise en page...</t>
  </si>
  <si>
    <t>Autorisation | Gérer les informations d'identification</t>
  </si>
  <si>
    <t>Fichier | Options | Personnaliser le Ruban : | Liste des commandes | Gérer les informations d'identification</t>
  </si>
  <si>
    <t>Autorisation | Accès restreint</t>
  </si>
  <si>
    <t>Fichier | Informations | Préparer | Limiter les autorisations | Accès restreint</t>
  </si>
  <si>
    <t>Autorisation | Accès illimité</t>
  </si>
  <si>
    <t>Autorisation...</t>
  </si>
  <si>
    <t>Aperçu</t>
  </si>
  <si>
    <t>Accueil | Aperçu</t>
  </si>
  <si>
    <t>Personnaliser la barre d'outils Accès rapide... | Aperçu</t>
  </si>
  <si>
    <t>Aperçu | Colonnes</t>
  </si>
  <si>
    <t>Accueil | Formulaire | Aperçu</t>
  </si>
  <si>
    <t>Aperçu | Aperçu</t>
  </si>
  <si>
    <t>Aperçu avant impression</t>
  </si>
  <si>
    <t>Fichier | Aperçu et impression | Aperçu avant impression</t>
  </si>
  <si>
    <t>Imprimer...</t>
  </si>
  <si>
    <t>Fichier | Aperçu et impression | Imprimer...</t>
  </si>
  <si>
    <t>Propriétés...</t>
  </si>
  <si>
    <t>Fichier | Informations | Propriétés...</t>
  </si>
  <si>
    <t>Enregistrer</t>
  </si>
  <si>
    <t>Personnaliser la barre d'outils Accès rapide... | Enregistrer</t>
  </si>
  <si>
    <t>Fichier | Enregistrer sous un autre format | Exporter les fichiers source</t>
  </si>
  <si>
    <t>Exporter les fichiers source</t>
  </si>
  <si>
    <t>Fichier | Enregistrer sous un autre format | Enregistrer sous...</t>
  </si>
  <si>
    <t>Enregistrer sous...</t>
  </si>
  <si>
    <t>Fichier | Enregistrer sous...</t>
  </si>
  <si>
    <t>Fichier | Destinataire du message (en tant que pièce jointe)...</t>
  </si>
  <si>
    <t>Envoyer au destinataire du message</t>
  </si>
  <si>
    <t>Fichier | Informations | Flux de travail</t>
  </si>
  <si>
    <t>Flux de travail</t>
  </si>
  <si>
    <t>Accueil | Envoi | Envoyer</t>
  </si>
  <si>
    <t>Envoyer</t>
  </si>
  <si>
    <t>Fichier | Informations | Envoyer</t>
  </si>
  <si>
    <t>Accueil | Envoi | Bouton Envoyer</t>
  </si>
  <si>
    <t>Afficher les tâches du flux de travail</t>
  </si>
  <si>
    <t>Fichier | Informations | Afficher les tâches du flux de travail</t>
  </si>
  <si>
    <t>Travailler en mode hors connexion</t>
  </si>
  <si>
    <t>Fichier | Options | Personnaliser le Ruban : | Liste des commandes | Travailler en mode hors connexion</t>
  </si>
  <si>
    <t>Modifier la liaison...</t>
  </si>
  <si>
    <t>Outils de contrôle | Propriétés | Propriétés | Modifier la liaison...</t>
  </si>
  <si>
    <t>Changer le contrôle</t>
  </si>
  <si>
    <t>Outils de contrôle | Propriétés | Modifier | Changer le contrôle</t>
  </si>
  <si>
    <t>Changer le contrôle | Autres...</t>
  </si>
  <si>
    <t>Copier</t>
  </si>
  <si>
    <t>Accueil | Presse-papiers | Copier</t>
  </si>
  <si>
    <t>Copier l'entrée manuscrite comme texte</t>
  </si>
  <si>
    <t>Fichier | Options | Personnaliser le Ruban : | Liste des commandes | Copier l'entrée manuscrite comme texte</t>
  </si>
  <si>
    <t>Couper</t>
  </si>
  <si>
    <t>Accueil | Presse-papiers | Couper</t>
  </si>
  <si>
    <t>Rechercher...</t>
  </si>
  <si>
    <t>Accueil | Édition | Rechercher...</t>
  </si>
  <si>
    <t>Accueil | Édition | Rechercher... | Rechercher...</t>
  </si>
  <si>
    <t>Coller</t>
  </si>
  <si>
    <t>Accueil | Presse-papiers | Coller</t>
  </si>
  <si>
    <t>Rétablir</t>
  </si>
  <si>
    <t>Personnaliser la barre d'outils Accès rapide... | Rétablir</t>
  </si>
  <si>
    <t>Remplacer...</t>
  </si>
  <si>
    <t>Accueil | Édition | Rechercher... | Remplacer...</t>
  </si>
  <si>
    <t>Accueil | Édition | Remplacer...</t>
  </si>
  <si>
    <t>Sélectionner tout</t>
  </si>
  <si>
    <t>Accueil | Édition | Sélectionner tout</t>
  </si>
  <si>
    <t>Annuler</t>
  </si>
  <si>
    <t>Personnaliser la barre d'outils Accès rapide... | Annuler</t>
  </si>
  <si>
    <t>Afficher les champs...</t>
  </si>
  <si>
    <t>Données | Données de formulaire | Afficher les champs...</t>
  </si>
  <si>
    <t>Données | Données du formulaire SharePoint | Afficher les champs...</t>
  </si>
  <si>
    <t>Tâches de création...</t>
  </si>
  <si>
    <t>Interface utilisateur dynamique</t>
  </si>
  <si>
    <t>En-tête et pied de page</t>
  </si>
  <si>
    <t>Création de page | En-têtes | En-tête et pied de page</t>
  </si>
  <si>
    <t>Gérer les vues...</t>
  </si>
  <si>
    <t>Fichier | Options | Personnaliser le Ruban : | Liste des commandes | Gérer les vues...</t>
  </si>
  <si>
    <t>Largeur d’impression</t>
  </si>
  <si>
    <t>Fichier | Options | Personnaliser le Ruban : | Liste des commandes | Largeur d’impression</t>
  </si>
  <si>
    <t>Imprimer des vues multiples...</t>
  </si>
  <si>
    <t>Exemple de données </t>
  </si>
  <si>
    <t>Démarrer l'entrée manuscrite</t>
  </si>
  <si>
    <t>Fichier | Options | Personnaliser le Ruban : | Liste des commandes | Démarrer l'entrée manuscrite</t>
  </si>
  <si>
    <t>Arrêter l'entrée manuscrite</t>
  </si>
  <si>
    <t>Volet Office</t>
  </si>
  <si>
    <t>Fichier | Options | Personnaliser le Ruban : | Liste des commandes | Volet Office</t>
  </si>
  <si>
    <t>Barres d'outils</t>
  </si>
  <si>
    <t>Barres d'outils | Personnaliser...</t>
  </si>
  <si>
    <t>Propriétés de la vue...</t>
  </si>
  <si>
    <t>Fichier | Options | Personnaliser le Ruban : | Liste des commandes | Propriétés de la vue...</t>
  </si>
  <si>
    <t>Outils</t>
  </si>
  <si>
    <t>Outils de requête</t>
  </si>
  <si>
    <t>Autre couleur d'arrière-plan/remplissage</t>
  </si>
  <si>
    <t>Imprimer</t>
  </si>
  <si>
    <t>Outils de présentation de formulaire</t>
  </si>
  <si>
    <t>Outils de présentation d'état</t>
  </si>
  <si>
    <t>Outils de création d'état</t>
  </si>
  <si>
    <t>Vues d'impression Word...</t>
  </si>
  <si>
    <t>Création de page | Affichages | Nouvel affichage | Vues d'impression Word...</t>
  </si>
  <si>
    <t>InfoPath: référence pour les mappages des menus et du Ruban</t>
  </si>
  <si>
    <t>Si vous ne trouvez pas l’onglet recherché,cliquez avec le bouton droit sur les boutons déroulants en regard des onglets pour afficher une liste de toutes les feuilles de calcul du classeur. Cliquez ensuite sur la feuille de calcul que vous souhaitez afficher.</t>
  </si>
  <si>
    <r>
      <t xml:space="preserve">Pour trouver des ressources supplémentaires afin de faciliter la transition vers la nouvelle interface utilisateur dans Office 2010 et les produits annexes, rendez-vous sur le site </t>
    </r>
    <r>
      <rPr>
        <b/>
        <sz val="11"/>
        <rFont val="Calibri"/>
        <family val="2"/>
        <scheme val="minor"/>
      </rPr>
      <t>http://office.com/gettingstarted</t>
    </r>
    <r>
      <rPr>
        <sz val="11"/>
        <rFont val="Calibri"/>
        <family val="2"/>
        <scheme val="minor"/>
      </rPr>
      <t xml:space="preserve">.  </t>
    </r>
  </si>
  <si>
    <r>
      <t xml:space="preserve">Pour des conseils supplémentaires sur l’utilisation de ce classeur, appuyez sur F1, puis cliquez sur </t>
    </r>
    <r>
      <rPr>
        <b/>
        <sz val="11"/>
        <rFont val="Calibri"/>
        <family val="2"/>
        <scheme val="minor"/>
      </rPr>
      <t>Pour plus d'informations sur ce modèle</t>
    </r>
    <r>
      <rPr>
        <sz val="11"/>
        <rFont val="Calibri"/>
        <family val="2"/>
        <scheme val="minor"/>
      </rPr>
      <t>.</t>
    </r>
    <r>
      <rPr>
        <b/>
        <sz val="11"/>
        <rFont val="Calibri"/>
        <family val="2"/>
        <scheme val="minor"/>
      </rPr>
      <t xml:space="preserve"> </t>
    </r>
    <r>
      <rPr>
        <sz val="11"/>
        <rFont val="Calibri"/>
        <family val="2"/>
        <scheme val="minor"/>
      </rPr>
      <t xml:space="preserve">
</t>
    </r>
  </si>
  <si>
    <t>Zone de liste déroulante</t>
  </si>
  <si>
    <t>Accueil | Contrôles | Zone de liste déroulante</t>
  </si>
  <si>
    <t>Ligne horizontale</t>
  </si>
  <si>
    <t>Insertion | Ligne | Ligne horizontale</t>
  </si>
  <si>
    <t>Insertion | Format de page | Ligne horizontale</t>
  </si>
  <si>
    <t>Lien hypertexte...</t>
  </si>
  <si>
    <t>Insertion | Liens | Lien hypertexte...</t>
  </si>
  <si>
    <t>Dessin et écriture manuscrits</t>
  </si>
  <si>
    <t>Tableau de disposition...</t>
  </si>
  <si>
    <t>Insertion | Tableaux | Tableau | Tableau de disposition...</t>
  </si>
  <si>
    <t>Volet Contrôles</t>
  </si>
  <si>
    <t>Accueil | Contrôles | Volet Contrôles</t>
  </si>
  <si>
    <t>Saut de page</t>
  </si>
  <si>
    <t>Insertion | Format de page | Saut de page</t>
  </si>
  <si>
    <t>Image</t>
  </si>
  <si>
    <t>Insertion | Illustrations</t>
  </si>
  <si>
    <t>Image | Images clipart...</t>
  </si>
  <si>
    <t>Insertion | Illustrations | Images clipart...</t>
  </si>
  <si>
    <t>Image | Contrôle...</t>
  </si>
  <si>
    <t>Accueil | Contrôles | Contrôles</t>
  </si>
  <si>
    <t>Image | À partir du fichier...</t>
  </si>
  <si>
    <t>Insertion | Illustrations | À partir du fichier...</t>
  </si>
  <si>
    <t>Tableau extensible...</t>
  </si>
  <si>
    <t>Symbole...</t>
  </si>
  <si>
    <t>Insertion | Symboles | Symbole...</t>
  </si>
  <si>
    <t>Tableau...</t>
  </si>
  <si>
    <t>Insertion | Dispositions de sections | Tableau</t>
  </si>
  <si>
    <t>Zone de texte</t>
  </si>
  <si>
    <t>Mise en forme de l’objet...</t>
  </si>
  <si>
    <t>Typographie asiatique...</t>
  </si>
  <si>
    <t>Accueil | Police | Typographie asiatique...</t>
  </si>
  <si>
    <t>Accueil | Format du texte | Typographie asiatique...</t>
  </si>
  <si>
    <t>Couleur d’arrière-plan...</t>
  </si>
  <si>
    <t>Bordure et trame...</t>
  </si>
  <si>
    <t>Outils de contrôle | Propriétés | Couleur | Bordures</t>
  </si>
  <si>
    <t>Outils de contrôle | Propriétés | Couleur | Trame de fond</t>
  </si>
  <si>
    <t>Outils Image | Format | Couleur | Bordures</t>
  </si>
  <si>
    <t>Outils Image | Format | Couleur | Trame de fond</t>
  </si>
  <si>
    <t>Outils de tableau | Disposition | Couleur | Bordures</t>
  </si>
  <si>
    <t>Outils de tableau | Disposition | Couleur | Trame de fond</t>
  </si>
  <si>
    <t>Puces et numéros...</t>
  </si>
  <si>
    <t>Accueil | Format du texte | Puces | Puces et numéros...</t>
  </si>
  <si>
    <t>Accueil | Paragraphe | Puces | Puces et numéros...</t>
  </si>
  <si>
    <t>Jeux de couleurs...</t>
  </si>
  <si>
    <t>Mise en forme conditionnelle...</t>
  </si>
  <si>
    <t>Propriétés du contrôle...</t>
  </si>
  <si>
    <t>Outils de contrôle | Propriétés | Bouton | Propriétés du contrôle...</t>
  </si>
  <si>
    <t>Outils de contrôle | Propriétés | Propriétés | Propriétés du contrôle...</t>
  </si>
  <si>
    <t>Mise en forme des données...</t>
  </si>
  <si>
    <t>Validation des données...</t>
  </si>
  <si>
    <t>Volet Police</t>
  </si>
  <si>
    <t>Fichier | Options | Personnaliser le Ruban : | Liste des commandes | Volet Police</t>
  </si>
  <si>
    <t>Accueil | Police | Volet Police</t>
  </si>
  <si>
    <t>Grille...</t>
  </si>
  <si>
    <t>Accueil | Police | Grille...</t>
  </si>
  <si>
    <t>Accueil | Format du texte | Grille...</t>
  </si>
  <si>
    <t>Disposition...</t>
  </si>
  <si>
    <t>Paragraphe...</t>
  </si>
  <si>
    <t>Accueil | Paragraphe</t>
  </si>
  <si>
    <t>InfoPath Filler 2011</t>
  </si>
  <si>
    <t>Convertir l'encre en texte</t>
  </si>
  <si>
    <t>Accueil | Entrée manuscrite | Outils Encre | Convertir l’entrée manuscrite en texte</t>
  </si>
  <si>
    <t>Actualiser les champs</t>
  </si>
  <si>
    <t>Données | Données de formulaire | Actualiser les champs</t>
  </si>
  <si>
    <t>Personnaliser...</t>
  </si>
  <si>
    <t>Fichier | Options | Personnaliser le Ruban :</t>
  </si>
  <si>
    <t>Sources de données secondaires...</t>
  </si>
  <si>
    <t>Données | Données externes | Sources de données secondaires...</t>
  </si>
  <si>
    <t>Valeurs par défaut...</t>
  </si>
  <si>
    <t>Données | Données de formulaire | Valeurs par défaut...</t>
  </si>
  <si>
    <t>Données | Données du formulaire SharePoint | Valeurs par défaut...</t>
  </si>
  <si>
    <t>Vérificateur de mise en page</t>
  </si>
  <si>
    <t>Fichier | Informations | Vérificateur de mise en page</t>
  </si>
  <si>
    <t>Modifier ce formulaire...</t>
  </si>
  <si>
    <t>Options de formulaire</t>
  </si>
  <si>
    <t>Fichier | Informations | Options de formulaire</t>
  </si>
  <si>
    <t>Atteindre l’erreur suivante</t>
  </si>
  <si>
    <t>Fichier | Options | Personnaliser le Ruban : | Liste des commandes | Atteindre l’erreur suivante</t>
  </si>
  <si>
    <t>Inspecteur de règles...</t>
  </si>
  <si>
    <t>Données | Règles | Inspecteur de règles...</t>
  </si>
  <si>
    <t>Options...</t>
  </si>
  <si>
    <t>Programmation</t>
  </si>
  <si>
    <t>Programmation | Éditeur de code</t>
  </si>
  <si>
    <t>Développeur | Code | Éditeur de code</t>
  </si>
  <si>
    <t>Programmation | Activé après un changement d’événement...</t>
  </si>
  <si>
    <t>Développeur | Événements de contrôle | Activé après un changement d’événement...</t>
  </si>
  <si>
    <t>Programmation | Activé avant un changement d’événement...</t>
  </si>
  <si>
    <t>Développeur | Événements de contrôle | Activé avant un changement d’événement...</t>
  </si>
  <si>
    <t>Programmation | Événement Sur modification du contexte (OnContextChange)...</t>
  </si>
  <si>
    <t>Développeur | Événements | Événement Sur modification du contexte (OnContextChange)...</t>
  </si>
  <si>
    <t>Programmation | Événement Sur chargement (OnLoad)...</t>
  </si>
  <si>
    <t>Développeur | Événements | Événement Sur chargement (OnLoad)...</t>
  </si>
  <si>
    <t>Programmation | Événement Sur signature (OnSign)...</t>
  </si>
  <si>
    <t>Développeur | Événements | Événement Sur signature (OnSign)...</t>
  </si>
  <si>
    <t>Programmation | Événement Sur changement de mode d’affichage (OnSwitchView)...</t>
  </si>
  <si>
    <t>Développeur | Événements | Événement Sur changement de mode d’affichage (OnSwitchView)...</t>
  </si>
  <si>
    <t>Programmation | Événement Sur validation...</t>
  </si>
  <si>
    <t>Développeur | Événements de contrôle | Événement Sur validation...</t>
  </si>
  <si>
    <t>Gérer les ressources</t>
  </si>
  <si>
    <t>Données | Données de formulaire | Gérer les ressources</t>
  </si>
  <si>
    <t>Données | Données du formulaire SharePoint | Gérer les ressources</t>
  </si>
  <si>
    <t>Définir la langue de vérification...</t>
  </si>
  <si>
    <t>Accueil | Édition | Orthographe | Définir la langue de vérification...</t>
  </si>
  <si>
    <t>Message | Édition | Orthographe | Définir la langue de vérification...</t>
  </si>
  <si>
    <t>Afficher le message d’erreur...</t>
  </si>
  <si>
    <t>Fichier | Options | Personnaliser le Ruban : | Liste des commandes | Afficher le message d’erreur...</t>
  </si>
  <si>
    <t>Orthographe</t>
  </si>
  <si>
    <t>Orthographe | Options du vérificateur d'orthographe...</t>
  </si>
  <si>
    <t>Accueil | Édition | Orthographe | Options du vérificateur d'orthographe...</t>
  </si>
  <si>
    <t>Message | Édition | Orthographe | Options du vérificateur d'orthographe...</t>
  </si>
  <si>
    <t>Orthographe | Orthographe...</t>
  </si>
  <si>
    <t>Accueil | Édition | Orthographe | Orthographe...</t>
  </si>
  <si>
    <t>Accueil | Édition | Orthographe...</t>
  </si>
  <si>
    <t>Message | Édition | Orthographe | Orthographe...</t>
  </si>
  <si>
    <t>Message | Édition | Orthographe...</t>
  </si>
  <si>
    <t>Personnaliser la barre d'outils Accès rapide... | Orthographe...</t>
  </si>
  <si>
    <t>Options d’envoi...</t>
  </si>
  <si>
    <t>Données | Formulaire d’envoi | Options d’envoi...</t>
  </si>
  <si>
    <t>Fichier | Informations | Options d’envoi...</t>
  </si>
  <si>
    <t>Centre de gestion de la confidentialité...</t>
  </si>
  <si>
    <t>Fichier | Options | Centre de gestion de la confidentialité...</t>
  </si>
  <si>
    <t>Rôles des utilisateurs...</t>
  </si>
  <si>
    <t>Données | Rôles | Rôles des utilisateurs...</t>
  </si>
  <si>
    <t>Flux de travail...</t>
  </si>
  <si>
    <t>Outils de tableau | Disposition | Fusionner</t>
  </si>
  <si>
    <t>Changer le contrôle | Convertir 1</t>
  </si>
  <si>
    <t>Changer le contrôle | Convertir 10</t>
  </si>
  <si>
    <t>Changer le contrôle | Convertir 2</t>
  </si>
  <si>
    <t>Changer le contrôle | Convertir 3</t>
  </si>
  <si>
    <t>Changer le contrôle | Convertir 4</t>
  </si>
  <si>
    <t>Changer le contrôle | Convertir 5</t>
  </si>
  <si>
    <t>Changer le contrôle | Convertir 6</t>
  </si>
  <si>
    <t>Changer le contrôle | Convertir 7</t>
  </si>
  <si>
    <t>Changer le contrôle | Convertir 8</t>
  </si>
  <si>
    <t>Changer le contrôle | Convertir 9</t>
  </si>
  <si>
    <t>Supprimer</t>
  </si>
  <si>
    <t>Outils de tableau | Disposition | Lignes et colonnes | Supprimer</t>
  </si>
  <si>
    <t>Supprimer | Colonnes</t>
  </si>
  <si>
    <t>Outils de tableau | Disposition | Lignes et colonnes | Supprimer | Colonnes</t>
  </si>
  <si>
    <t>Supprimer | Lignes</t>
  </si>
  <si>
    <t>Outils de tableau | Disposition | Lignes et colonnes | Supprimer | Lignes</t>
  </si>
  <si>
    <t>Supprimer | Tableau</t>
  </si>
  <si>
    <t>Outils de tableau | Disposition | Lignes et colonnes | Supprimer | Tableau</t>
  </si>
  <si>
    <t>Dessiner un tableau</t>
  </si>
  <si>
    <t>Insertion | Tableaux | Tableau | Dessiner un tableau</t>
  </si>
  <si>
    <t>Outils de tableau | Disposition | Dessiner | Dessiner un tableau</t>
  </si>
  <si>
    <t>Masquer le quadrillage</t>
  </si>
  <si>
    <t>Outils de tableau | Disposition | Tableau | Quadrillage</t>
  </si>
  <si>
    <t>Insérer</t>
  </si>
  <si>
    <t>Outils de tableau | Disposition | Lignes et colonnes</t>
  </si>
  <si>
    <t>Insérer | Colonnes à gauche</t>
  </si>
  <si>
    <t>Outils de tableau | Disposition | Lignes et colonnes | Colonnes à gauche</t>
  </si>
  <si>
    <t>Insérer | Colonnes à droite</t>
  </si>
  <si>
    <t>Outils de tableau | Disposition | Lignes et colonnes | Colonnes à droite</t>
  </si>
  <si>
    <t>Insérer | Tableau de disposition...</t>
  </si>
  <si>
    <t>Insérer | Tableau extensible...</t>
  </si>
  <si>
    <t>Outils de tableau | Disposition | Fusionner | Fractionner...</t>
  </si>
  <si>
    <t>Insérer | Lignes au-dessus</t>
  </si>
  <si>
    <t>Outils de tableau | Disposition | Lignes et colonnes | Lignes au-dessus</t>
  </si>
  <si>
    <t>Insérer | Lignes en dessous</t>
  </si>
  <si>
    <t>Outils de tableau | Disposition | Lignes et colonnes | Lignes en dessous</t>
  </si>
  <si>
    <t>Insérer | Tableau...</t>
  </si>
  <si>
    <t>Fichier | Options | Personnaliser le Ruban : | Liste des commandes | Tableau...</t>
  </si>
  <si>
    <t xml:space="preserve">Fusionner </t>
  </si>
  <si>
    <t xml:space="preserve">Outils de tableau | Disposition | Fusionner | Fusionner </t>
  </si>
  <si>
    <t>Propriétés du tableau extensible...</t>
  </si>
  <si>
    <t>Sélectionner</t>
  </si>
  <si>
    <t>Outils de tableau | Disposition | Tableau | Sélectionner</t>
  </si>
  <si>
    <t>Sélectionner | Cellule</t>
  </si>
  <si>
    <t>Outils de tableau | Disposition | Tableau | Sélectionner | Cellule</t>
  </si>
  <si>
    <t>Sélectionner | Colonne</t>
  </si>
  <si>
    <t>Outils de tableau | Disposition | Tableau | Sélectionner | Colonne</t>
  </si>
  <si>
    <t>Sélectionner | Ligne</t>
  </si>
  <si>
    <t>Outils de tableau | Disposition | Tableau | Sélectionner | Ligne</t>
  </si>
  <si>
    <t>Sélectionner | Tableau</t>
  </si>
  <si>
    <t>Outils de tableau | Disposition | Tableau | Sélectionner | Tableau</t>
  </si>
  <si>
    <t>Afficher le quadrillage</t>
  </si>
  <si>
    <t>Fractionner...</t>
  </si>
  <si>
    <t>Propriétés du tableau...</t>
  </si>
  <si>
    <t>Outils de tableau | Disposition | Tableau | Propriétés du tableau...</t>
  </si>
  <si>
    <t>À propos de</t>
  </si>
  <si>
    <t>Fichier | À propos de</t>
  </si>
  <si>
    <t>Activer le produit...</t>
  </si>
  <si>
    <t>Fichier | Activer le produit...</t>
  </si>
  <si>
    <t>Rechercher les mises à jour</t>
  </si>
  <si>
    <t>Fichier | Rechercher les mises à jour</t>
  </si>
  <si>
    <t>Contactez-nous</t>
  </si>
  <si>
    <t>Fichier | Contactez-nous</t>
  </si>
  <si>
    <t>Ressources du développeur Microsoft InfoPath</t>
  </si>
  <si>
    <t>Fichier | Ressources du développeur Microsoft InfoPath</t>
  </si>
  <si>
    <t>Aide</t>
  </si>
  <si>
    <t>Fichier | Aide</t>
  </si>
  <si>
    <t>Volet supérieur | Aide</t>
  </si>
  <si>
    <t>Gérer Windows</t>
  </si>
  <si>
    <t>Options de confidentialité...</t>
  </si>
  <si>
    <t>Fichier | Options de confidentialité...</t>
  </si>
  <si>
    <t>Fermer l’aperçu</t>
  </si>
  <si>
    <t>Accueil | Aperçu | Fermer l’aperçu</t>
  </si>
  <si>
    <t>Créer une règle...</t>
  </si>
  <si>
    <t>Message | Actions | Créer une règle...</t>
  </si>
  <si>
    <t>Supprimer le courrier</t>
  </si>
  <si>
    <t>Message | Supprimer | Supprimer le courrier</t>
  </si>
  <si>
    <t>Assurer un suivi...</t>
  </si>
  <si>
    <t>Message | Actions | Assurer un suivi...</t>
  </si>
  <si>
    <t>Reproduire la mise en forme</t>
  </si>
  <si>
    <t>Accueil | Presse-papiers | Reproduire la mise en forme</t>
  </si>
  <si>
    <t>Transférer</t>
  </si>
  <si>
    <t>Message | Répondre | Transférer</t>
  </si>
  <si>
    <t>Insérer un tableau de disposition...</t>
  </si>
  <si>
    <t>Insérer une image</t>
  </si>
  <si>
    <t>Insérer un tableau</t>
  </si>
  <si>
    <t>Fichier | Options | Personnaliser le Ruban : | Liste des commandes | Ouvrir en mode Création...</t>
  </si>
  <si>
    <t>Autorisation</t>
  </si>
  <si>
    <t>Précédent</t>
  </si>
  <si>
    <t>Fichier | Aperçu et impression | Imprimer</t>
  </si>
  <si>
    <t>Personnaliser la barre d'outils Accès rapide... | Imprimer</t>
  </si>
  <si>
    <t>Personnaliser la barre d'outils Accès rapide... | Aperçu avant impression</t>
  </si>
  <si>
    <t>Répondre</t>
  </si>
  <si>
    <t>Message | Répondre | Répondre</t>
  </si>
  <si>
    <t>Répondre à tous</t>
  </si>
  <si>
    <t>Message | Répondre | Répondre à tous</t>
  </si>
  <si>
    <t>Fichier | Enregistrer</t>
  </si>
  <si>
    <t>Orthographe...</t>
  </si>
  <si>
    <t>Bouton Envoyer</t>
  </si>
  <si>
    <t>Message | Envoi | Bouton Envoyer</t>
  </si>
  <si>
    <t>Aligner à gauche</t>
  </si>
  <si>
    <t>Accueil | Format du texte | Aligner à gauche</t>
  </si>
  <si>
    <t>Accueil | Paragraphe | Aligner à gauche</t>
  </si>
  <si>
    <t>Aligner à droite</t>
  </si>
  <si>
    <t>Accueil | Format du texte | Aligner à droite</t>
  </si>
  <si>
    <t>Accueil | Paragraphe | Aligner à droite</t>
  </si>
  <si>
    <t>Gras</t>
  </si>
  <si>
    <t>Accueil | Police | Gras</t>
  </si>
  <si>
    <t>Accueil | Format du texte | Gras</t>
  </si>
  <si>
    <t>Puces</t>
  </si>
  <si>
    <t>Accueil | Format du texte | Puces</t>
  </si>
  <si>
    <t>Centrer</t>
  </si>
  <si>
    <t>Accueil | Format du texte | Centrer</t>
  </si>
  <si>
    <t>Accueil | Paragraphe | Centrer</t>
  </si>
  <si>
    <t>Diminuer le retrait</t>
  </si>
  <si>
    <t>Accueil | Format du texte | Diminuer le retrait</t>
  </si>
  <si>
    <t>Accueil | Paragraphe | Diminuer le retrait</t>
  </si>
  <si>
    <t>Couleur de police/premier plan</t>
  </si>
  <si>
    <t>Accueil | Format du texte | Couleur de police</t>
  </si>
  <si>
    <t>Taille de police :</t>
  </si>
  <si>
    <t>Accueil | Police | Taille de police :</t>
  </si>
  <si>
    <t>Accueil | Format du texte | Taille de police :</t>
  </si>
  <si>
    <t>Accueil | Styles de police | Styles rapides</t>
  </si>
  <si>
    <t>Police :</t>
  </si>
  <si>
    <t>Accueil | Police | Police :</t>
  </si>
  <si>
    <t>Accueil | Format du texte | Police :</t>
  </si>
  <si>
    <t>Surlignage</t>
  </si>
  <si>
    <t>Accueil | Police | Couleur de surbrillance du texte</t>
  </si>
  <si>
    <t>Accueil | Format du texte | Couleur de surbrillance du texte</t>
  </si>
  <si>
    <t>Augmenter le retrait</t>
  </si>
  <si>
    <t>Accueil | Format du texte | Augmenter le retrait</t>
  </si>
  <si>
    <t>Accueil | Paragraphe | Augmenter le retrait</t>
  </si>
  <si>
    <t>Italique</t>
  </si>
  <si>
    <t>Accueil | Police | Italique</t>
  </si>
  <si>
    <t>Accueil | Format du texte | Italique</t>
  </si>
  <si>
    <t>Justifier</t>
  </si>
  <si>
    <t>Accueil | Paragraphe | Justifier</t>
  </si>
  <si>
    <t>De gauche à droite</t>
  </si>
  <si>
    <t>Fichier | Options | Personnaliser le Ruban : | Liste des commandes | De gauche à droite</t>
  </si>
  <si>
    <t>Accueil | Paragraphe | De gauche à droite</t>
  </si>
  <si>
    <t>Document écrit de gauche à droite</t>
  </si>
  <si>
    <t>Accueil | Format du texte | Document écrit de gauche à droite</t>
  </si>
  <si>
    <t>Interligne</t>
  </si>
  <si>
    <t>Fichier | Options | Personnaliser le Ruban : | Liste des commandes | Interligne</t>
  </si>
  <si>
    <t>Accueil | Paragraphe | Interligne</t>
  </si>
  <si>
    <t>Numérotation</t>
  </si>
  <si>
    <t>De droite à gauche</t>
  </si>
  <si>
    <t>Fichier | Options | Personnaliser le Ruban : | Liste des commandes | De droite à gauche</t>
  </si>
  <si>
    <t>Accueil | Paragraphe | De droite à gauche</t>
  </si>
  <si>
    <t>Document écrit de droite à gauche</t>
  </si>
  <si>
    <t>Accueil | Format du texte | Document écrit de droite à gauche</t>
  </si>
  <si>
    <t>Souligner</t>
  </si>
  <si>
    <t>Accueil | Police | Souligner</t>
  </si>
  <si>
    <t>Accueil | Format du texte | Souligner</t>
  </si>
  <si>
    <t>Aperçu avant impression | Fermer</t>
  </si>
  <si>
    <t>Première page</t>
  </si>
  <si>
    <t>Aperçu avant impression | Aperçu</t>
  </si>
  <si>
    <t>Dernière page</t>
  </si>
  <si>
    <t>Page suivante</t>
  </si>
  <si>
    <t>Numéro de page</t>
  </si>
  <si>
    <t>Page :</t>
  </si>
  <si>
    <t>Page précédente</t>
  </si>
  <si>
    <t>Aperçu avant impression | Zoom</t>
  </si>
  <si>
    <t>Zoom avant</t>
  </si>
  <si>
    <t>Zoom arrière</t>
  </si>
  <si>
    <t>Couleur du trait</t>
  </si>
  <si>
    <t>Outils de tableau | Disposition | Dessiner | Couleur de la bordure</t>
  </si>
  <si>
    <t>Style de bordure</t>
  </si>
  <si>
    <t>Outils de tableau | Disposition | Dessiner | Style de bordure</t>
  </si>
  <si>
    <t>Épaisseur de bordure</t>
  </si>
  <si>
    <t>Outils de tableau | Disposition | Dessiner | Épaisseur de bordure</t>
  </si>
  <si>
    <t>Gomme</t>
  </si>
  <si>
    <t>Outils de tableau | Disposition | Dessiner | Gomme</t>
  </si>
  <si>
    <t>Couleur de la trame de fond</t>
  </si>
  <si>
    <t>Supprimé du produit</t>
  </si>
  <si>
    <t xml:space="preserve">Pour afficher les commandes de barre d’outils et de menu Office 2007 et leurs équivalents dans Office 2010, cliquez sur un onglet de feuille de calcul au bas de la fenêtre.
</t>
  </si>
  <si>
    <t>Emplacement InfoPath 2007</t>
  </si>
  <si>
    <t>Emplacement InfoPath 2010</t>
  </si>
  <si>
    <t>InfoPath: Menu Fichier</t>
  </si>
  <si>
    <t>InfoPath: Menu Edition</t>
  </si>
  <si>
    <t>InfoPath: Menu Affichage</t>
  </si>
  <si>
    <t>InfoPath: Menu Insertion</t>
  </si>
  <si>
    <t>InfoPath: Menu Format</t>
  </si>
  <si>
    <t>InfoPath: Menu Outils</t>
  </si>
  <si>
    <t>InfoPath: Menu Tableau</t>
  </si>
  <si>
    <t>InfoPath: Menu Aide</t>
  </si>
  <si>
    <t>InfoPath: Barre d’outils standard</t>
  </si>
  <si>
    <t>InfoPath: Barre d’outils Mise en forme</t>
  </si>
  <si>
    <t>InfoPath: Aperçu avant impression</t>
  </si>
  <si>
    <t>InfoPath: Barre d’outils Tableaux</t>
  </si>
  <si>
    <t>Filler ou Designer</t>
  </si>
  <si>
    <t>Les deux</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</si>
</sst>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4"/>
      <color theme="0"/>
      <name val="Calibri"/>
      <family val="2"/>
      <scheme val="minor"/>
    </font>
    <font>
      <b/>
      <sz val="16"/>
      <color theme="0"/>
      <name val="Calibri"/>
      <family val="2"/>
      <scheme val="minor"/>
    </font>
    <font>
      <sz val="11"/>
      <color theme="3"/>
      <name val="Calibri"/>
      <family val="2"/>
      <scheme val="minor"/>
    </font>
    <font>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u/>
      <sz val="11"/>
      <name val="Calibri"/>
      <family val="2"/>
      <scheme val="minor"/>
    </font>
    <font>
      <sz val="11"/>
      <color indexed="8"/>
      <name val="Calibri"/>
      <family val="2"/>
    </font>
    <font>
      <sz val="11"/>
      <color indexed="9"/>
      <name val="Calibri"/>
      <family val="2"/>
    </font>
    <font>
      <sz val="11"/>
      <color indexed="10"/>
      <name val="Calibri"/>
      <family val="2"/>
    </font>
    <font>
      <b/>
      <sz val="11"/>
      <color indexed="10"/>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0"/>
      <name val="Arial"/>
      <family val="2"/>
    </font>
    <font>
      <sz val="11"/>
      <color indexed="19"/>
      <name val="Calibri"/>
      <family val="2"/>
    </font>
    <font>
      <sz val="8"/>
      <color indexed="42"/>
      <name val="Arial"/>
      <family val="2"/>
    </font>
    <font>
      <b/>
      <sz val="11"/>
      <color indexed="9"/>
      <name val="Calibri"/>
      <family val="2"/>
    </font>
    <font>
      <b/>
      <sz val="18"/>
      <color indexed="62"/>
      <name val="Cambria"/>
      <family val="1"/>
    </font>
  </fonts>
  <fills count="30">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8C3CC8"/>
        <bgColor indexed="64"/>
      </patternFill>
    </fill>
    <fill>
      <patternFill patternType="solid">
        <fgColor theme="3"/>
        <bgColor indexed="64"/>
      </patternFill>
    </fill>
    <fill>
      <patternFill patternType="solid">
        <fgColor theme="4" tint="0.79998168889431442"/>
        <bgColor theme="4" tint="0.79995117038483843"/>
      </patternFill>
    </fill>
    <fill>
      <patternFill patternType="solid">
        <fgColor theme="9" tint="0.79998168889431442"/>
        <bgColor indexed="64"/>
      </patternFill>
    </fill>
    <fill>
      <patternFill patternType="solid">
        <fgColor indexed="27"/>
        <bgColor indexed="27"/>
      </patternFill>
    </fill>
    <fill>
      <patternFill patternType="solid">
        <fgColor indexed="31"/>
        <bgColor indexed="31"/>
      </patternFill>
    </fill>
    <fill>
      <patternFill patternType="solid">
        <fgColor indexed="22"/>
        <bgColor indexed="22"/>
      </patternFill>
    </fill>
    <fill>
      <patternFill patternType="solid">
        <fgColor indexed="54"/>
        <bgColor indexed="54"/>
      </patternFill>
    </fill>
    <fill>
      <patternFill patternType="solid">
        <fgColor indexed="26"/>
        <bgColor indexed="26"/>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44"/>
        <bgColor indexed="44"/>
      </patternFill>
    </fill>
    <fill>
      <patternFill patternType="solid">
        <fgColor indexed="49"/>
        <bgColor indexed="49"/>
      </patternFill>
    </fill>
    <fill>
      <patternFill patternType="solid">
        <fgColor indexed="47"/>
        <bgColor indexed="47"/>
      </patternFill>
    </fill>
    <fill>
      <patternFill patternType="solid">
        <fgColor indexed="29"/>
        <bgColor indexed="29"/>
      </patternFill>
    </fill>
    <fill>
      <patternFill patternType="solid">
        <fgColor indexed="9"/>
        <bgColor indexed="9"/>
      </patternFill>
    </fill>
    <fill>
      <patternFill patternType="solid">
        <fgColor indexed="49"/>
      </patternFill>
    </fill>
    <fill>
      <patternFill patternType="solid">
        <fgColor rgb="FFFFFF0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
      <patternFill patternType="solid">
        <fgColor theme="3" tint="0.79998168889431442"/>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22"/>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s>
  <cellStyleXfs count="104">
    <xf numFmtId="0" fontId="0" fillId="0" borderId="0"/>
    <xf numFmtId="0" fontId="7" fillId="0" borderId="0" applyNumberFormat="0" applyFill="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21" borderId="1" applyNumberFormat="0" applyAlignment="0" applyProtection="0"/>
    <xf numFmtId="0" fontId="12" fillId="0" borderId="0" applyNumberFormat="0" applyFill="0" applyBorder="0" applyAlignment="0" applyProtection="0"/>
    <xf numFmtId="0" fontId="4" fillId="22" borderId="0" applyNumberFormat="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15"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26" borderId="5" applyNumberFormat="0" applyAlignment="0" applyProtection="0"/>
    <xf numFmtId="0" fontId="19" fillId="27" borderId="6" applyNumberFormat="0" applyFont="0" applyAlignment="0" applyProtection="0"/>
    <xf numFmtId="0" fontId="20" fillId="12" borderId="0" applyNumberFormat="0" applyBorder="0" applyAlignment="0" applyProtection="0"/>
    <xf numFmtId="0" fontId="21" fillId="0" borderId="0"/>
    <xf numFmtId="0" fontId="19" fillId="0" borderId="0"/>
    <xf numFmtId="0" fontId="19" fillId="0" borderId="0"/>
    <xf numFmtId="0" fontId="19" fillId="12" borderId="7" applyNumberFormat="0" applyFont="0" applyAlignment="0" applyProtection="0"/>
    <xf numFmtId="0" fontId="22" fillId="28" borderId="8" applyNumberFormat="0" applyAlignment="0" applyProtection="0"/>
    <xf numFmtId="0" fontId="4" fillId="29" borderId="0" applyNumberFormat="0"/>
    <xf numFmtId="0" fontId="23" fillId="0" borderId="0" applyNumberFormat="0" applyFill="0" applyBorder="0" applyAlignment="0" applyProtection="0"/>
    <xf numFmtId="0" fontId="13" fillId="0" borderId="9" applyNumberFormat="0" applyFill="0" applyAlignment="0" applyProtection="0"/>
    <xf numFmtId="0" fontId="11" fillId="0" borderId="0" applyNumberFormat="0" applyFill="0" applyBorder="0" applyAlignment="0" applyProtection="0"/>
  </cellStyleXfs>
  <cellXfs count="29">
    <xf numFmtId="0" fontId="0" fillId="0" borderId="0" xfId="0"/>
    <xf numFmtId="0" fontId="0" fillId="0" borderId="0" xfId="0" applyFill="1"/>
    <xf numFmtId="0" fontId="1" fillId="2" borderId="0" xfId="0" applyFont="1" applyFill="1" applyAlignment="1">
      <alignment horizontal="left" indent="2"/>
    </xf>
    <xf numFmtId="0" fontId="1" fillId="5" borderId="0" xfId="0" applyFont="1" applyFill="1"/>
    <xf numFmtId="0" fontId="3" fillId="6" borderId="0" xfId="0" applyFont="1" applyFill="1" applyAlignment="1">
      <alignment horizontal="left" indent="2"/>
    </xf>
    <xf numFmtId="0" fontId="3" fillId="6" borderId="0" xfId="0" applyFont="1" applyFill="1"/>
    <xf numFmtId="0" fontId="3" fillId="3" borderId="0" xfId="0" applyFont="1" applyFill="1" applyAlignment="1">
      <alignment horizontal="left" indent="2"/>
    </xf>
    <xf numFmtId="0" fontId="3" fillId="3" borderId="0" xfId="0" applyFont="1" applyFill="1"/>
    <xf numFmtId="0" fontId="0" fillId="0" borderId="0" xfId="0" applyFill="1" applyBorder="1"/>
    <xf numFmtId="0" fontId="2" fillId="4" borderId="0" xfId="0" applyFont="1" applyFill="1" applyBorder="1" applyAlignment="1">
      <alignment horizontal="left" indent="2"/>
    </xf>
    <xf numFmtId="0" fontId="0" fillId="0" borderId="0" xfId="0" applyAlignment="1">
      <alignment horizontal="left" vertical="top" wrapText="1"/>
    </xf>
    <xf numFmtId="0" fontId="0" fillId="0" borderId="0" xfId="0" applyAlignment="1">
      <alignment horizontal="left"/>
    </xf>
    <xf numFmtId="0" fontId="5" fillId="7" borderId="0" xfId="0" applyFont="1" applyFill="1" applyAlignment="1">
      <alignment horizontal="left" vertical="top" wrapText="1" indent="1"/>
    </xf>
    <xf numFmtId="0" fontId="5" fillId="7" borderId="0" xfId="0" applyFont="1" applyFill="1" applyAlignment="1">
      <alignment vertical="top" wrapText="1"/>
    </xf>
    <xf numFmtId="0" fontId="8" fillId="7" borderId="0" xfId="1" applyFont="1" applyFill="1" applyAlignment="1">
      <alignment vertical="top" wrapText="1"/>
    </xf>
    <xf numFmtId="0" fontId="0" fillId="0" borderId="0" xfId="0" applyAlignment="1">
      <alignment vertical="top" wrapText="1"/>
    </xf>
    <xf numFmtId="0" fontId="0" fillId="0" borderId="0" xfId="0" applyAlignment="1">
      <alignment wrapText="1"/>
    </xf>
    <xf numFmtId="0" fontId="1" fillId="2" borderId="0" xfId="0" applyFont="1" applyFill="1" applyAlignment="1">
      <alignment horizontal="left"/>
    </xf>
    <xf numFmtId="0" fontId="1" fillId="5" borderId="0" xfId="0" applyFont="1" applyFill="1" applyAlignment="1">
      <alignment wrapText="1"/>
    </xf>
    <xf numFmtId="0" fontId="0" fillId="0" borderId="0" xfId="0" applyFill="1" applyAlignment="1">
      <alignment wrapText="1"/>
    </xf>
    <xf numFmtId="0" fontId="1" fillId="5" borderId="0" xfId="0" applyFont="1" applyFill="1" applyAlignment="1"/>
    <xf numFmtId="0" fontId="0" fillId="0" borderId="0" xfId="0" applyFill="1" applyAlignment="1"/>
    <xf numFmtId="0" fontId="3" fillId="6" borderId="0" xfId="0" applyFont="1" applyFill="1" applyAlignment="1">
      <alignment vertical="top" wrapText="1"/>
    </xf>
    <xf numFmtId="0" fontId="3" fillId="6" borderId="0" xfId="0" applyFont="1" applyFill="1" applyAlignment="1">
      <alignment vertical="top"/>
    </xf>
    <xf numFmtId="0" fontId="3" fillId="3" borderId="0" xfId="0" applyFont="1" applyFill="1" applyAlignment="1">
      <alignment vertical="top" wrapText="1"/>
    </xf>
    <xf numFmtId="0" fontId="3" fillId="3" borderId="0" xfId="0" applyFont="1" applyFill="1" applyAlignment="1">
      <alignment vertical="top"/>
    </xf>
    <xf numFmtId="0" fontId="3" fillId="6" borderId="0" xfId="0" applyFont="1" applyFill="1" applyAlignment="1">
      <alignment horizontal="left" vertical="top" indent="2"/>
    </xf>
    <xf numFmtId="0" fontId="3" fillId="3" borderId="0" xfId="0" applyFont="1" applyFill="1" applyAlignment="1">
      <alignment horizontal="left" vertical="top" indent="2"/>
    </xf>
    <xf numFmtId="0" fontId="2" fillId="4" borderId="0" xfId="0" applyFont="1" applyFill="1" applyBorder="1" applyAlignment="1">
      <alignment horizontal="left" indent="2"/>
    </xf>
  </cellXfs>
  <cellStyles count="104">
    <cellStyle name="Accent1 - 20%" xfId="2"/>
    <cellStyle name="Accent1 - 40%" xfId="3"/>
    <cellStyle name="Accent1 - 60%" xfId="4"/>
    <cellStyle name="Accent1 10" xfId="5"/>
    <cellStyle name="Accent1 11" xfId="6"/>
    <cellStyle name="Accent1 2" xfId="7"/>
    <cellStyle name="Accent1 3" xfId="8"/>
    <cellStyle name="Accent1 4" xfId="9"/>
    <cellStyle name="Accent1 5" xfId="10"/>
    <cellStyle name="Accent1 6" xfId="11"/>
    <cellStyle name="Accent1 7" xfId="12"/>
    <cellStyle name="Accent1 8" xfId="13"/>
    <cellStyle name="Accent1 9" xfId="14"/>
    <cellStyle name="Accent2 - 20%" xfId="15"/>
    <cellStyle name="Accent2 - 40%" xfId="16"/>
    <cellStyle name="Accent2 - 60%" xfId="17"/>
    <cellStyle name="Accent2 10" xfId="18"/>
    <cellStyle name="Accent2 11" xfId="19"/>
    <cellStyle name="Accent2 2" xfId="20"/>
    <cellStyle name="Accent2 3" xfId="21"/>
    <cellStyle name="Accent2 4" xfId="22"/>
    <cellStyle name="Accent2 5" xfId="23"/>
    <cellStyle name="Accent2 6" xfId="24"/>
    <cellStyle name="Accent2 7" xfId="25"/>
    <cellStyle name="Accent2 8" xfId="26"/>
    <cellStyle name="Accent2 9" xfId="27"/>
    <cellStyle name="Accent3 - 20%" xfId="28"/>
    <cellStyle name="Accent3 - 40%" xfId="29"/>
    <cellStyle name="Accent3 - 60%" xfId="30"/>
    <cellStyle name="Accent3 10" xfId="31"/>
    <cellStyle name="Accent3 11" xfId="32"/>
    <cellStyle name="Accent3 2" xfId="33"/>
    <cellStyle name="Accent3 3" xfId="34"/>
    <cellStyle name="Accent3 4" xfId="35"/>
    <cellStyle name="Accent3 5" xfId="36"/>
    <cellStyle name="Accent3 6" xfId="37"/>
    <cellStyle name="Accent3 7" xfId="38"/>
    <cellStyle name="Accent3 8" xfId="39"/>
    <cellStyle name="Accent3 9" xfId="40"/>
    <cellStyle name="Accent4 - 20%" xfId="41"/>
    <cellStyle name="Accent4 - 40%" xfId="42"/>
    <cellStyle name="Accent4 - 60%" xfId="43"/>
    <cellStyle name="Accent4 10" xfId="44"/>
    <cellStyle name="Accent4 11" xfId="45"/>
    <cellStyle name="Accent4 2" xfId="46"/>
    <cellStyle name="Accent4 3" xfId="47"/>
    <cellStyle name="Accent4 4" xfId="48"/>
    <cellStyle name="Accent4 5" xfId="49"/>
    <cellStyle name="Accent4 6" xfId="50"/>
    <cellStyle name="Accent4 7" xfId="51"/>
    <cellStyle name="Accent4 8" xfId="52"/>
    <cellStyle name="Accent4 9" xfId="53"/>
    <cellStyle name="Accent5 - 20%" xfId="54"/>
    <cellStyle name="Accent5 - 40%" xfId="55"/>
    <cellStyle name="Accent5 - 60%" xfId="56"/>
    <cellStyle name="Accent5 10" xfId="57"/>
    <cellStyle name="Accent5 11" xfId="58"/>
    <cellStyle name="Accent5 2" xfId="59"/>
    <cellStyle name="Accent5 3" xfId="60"/>
    <cellStyle name="Accent5 4" xfId="61"/>
    <cellStyle name="Accent5 5" xfId="62"/>
    <cellStyle name="Accent5 6" xfId="63"/>
    <cellStyle name="Accent5 7" xfId="64"/>
    <cellStyle name="Accent5 8" xfId="65"/>
    <cellStyle name="Accent5 9" xfId="66"/>
    <cellStyle name="Accent6 - 20%" xfId="67"/>
    <cellStyle name="Accent6 - 40%" xfId="68"/>
    <cellStyle name="Accent6 - 60%" xfId="69"/>
    <cellStyle name="Accent6 10" xfId="70"/>
    <cellStyle name="Accent6 11" xfId="71"/>
    <cellStyle name="Accent6 2" xfId="72"/>
    <cellStyle name="Accent6 3" xfId="73"/>
    <cellStyle name="Accent6 4" xfId="74"/>
    <cellStyle name="Accent6 5" xfId="75"/>
    <cellStyle name="Accent6 6" xfId="76"/>
    <cellStyle name="Accent6 7" xfId="77"/>
    <cellStyle name="Accent6 8" xfId="78"/>
    <cellStyle name="Accent6 9" xfId="79"/>
    <cellStyle name="Bad 2" xfId="80"/>
    <cellStyle name="Calculation 2" xfId="81"/>
    <cellStyle name="Check Cell 2" xfId="82"/>
    <cellStyle name="default entry" xfId="83"/>
    <cellStyle name="Emphasis 1" xfId="84"/>
    <cellStyle name="Emphasis 2" xfId="85"/>
    <cellStyle name="Emphasis 3" xfId="86"/>
    <cellStyle name="Good 2" xfId="87"/>
    <cellStyle name="Heading 1 2" xfId="88"/>
    <cellStyle name="Heading 2 2" xfId="89"/>
    <cellStyle name="Heading 3 2" xfId="90"/>
    <cellStyle name="Heading 4 2" xfId="91"/>
    <cellStyle name="Hyperlink" xfId="1" builtinId="8"/>
    <cellStyle name="Input 2" xfId="92"/>
    <cellStyle name="Linked Cell 2" xfId="93"/>
    <cellStyle name="Neutral 2" xfId="94"/>
    <cellStyle name="Normal" xfId="0" builtinId="0"/>
    <cellStyle name="Normal 2" xfId="95"/>
    <cellStyle name="Normal 2 2" xfId="96"/>
    <cellStyle name="Normal 3" xfId="97"/>
    <cellStyle name="Note 2" xfId="98"/>
    <cellStyle name="Output 2" xfId="99"/>
    <cellStyle name="Reviewed" xfId="100"/>
    <cellStyle name="Sheet Title" xfId="101"/>
    <cellStyle name="Total 2" xfId="102"/>
    <cellStyle name="Warning Text 2" xfId="103"/>
  </cellStyles>
  <dxfs count="141">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vertical="top"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top" textRotation="0" wrapText="0" indent="2" justifyLastLine="0" shrinkToFit="0" readingOrder="0"/>
    </dxf>
    <dxf>
      <border outline="0">
        <top style="thin">
          <color theme="0"/>
        </top>
      </border>
    </dxf>
    <dxf>
      <alignment vertical="top" textRotation="0"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vertical="top" textRotation="0"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vertical="top"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top" textRotation="0" wrapText="0" indent="2" justifyLastLine="0" shrinkToFit="0" readingOrder="0"/>
    </dxf>
    <dxf>
      <border outline="0">
        <top style="thin">
          <color theme="0"/>
        </top>
      </border>
    </dxf>
    <dxf>
      <alignment vertical="top" textRotation="0"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vertical="top" textRotation="0"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top" textRotation="0" wrapText="0" indent="2" justifyLastLine="0" shrinkToFit="0" readingOrder="0"/>
    </dxf>
    <dxf>
      <border outline="0">
        <top style="thin">
          <color theme="0"/>
        </top>
      </border>
    </dxf>
    <dxf>
      <alignment vertical="top" textRotation="0"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vertical="top" textRotation="0"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top" textRotation="0" wrapText="0" indent="2" justifyLastLine="0" shrinkToFit="0" readingOrder="0"/>
    </dxf>
    <dxf>
      <border outline="0">
        <top style="thin">
          <color theme="0"/>
        </top>
      </border>
    </dxf>
    <dxf>
      <alignment vertical="top" textRotation="0"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vertical="top" textRotation="0"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top" textRotation="0" wrapText="0" indent="2" justifyLastLine="0" shrinkToFit="0" readingOrder="0"/>
    </dxf>
    <dxf>
      <border outline="0">
        <top style="thin">
          <color theme="0"/>
        </top>
      </border>
    </dxf>
    <dxf>
      <alignment vertical="top" textRotation="0"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vertical="top"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top" textRotation="0" wrapText="0" indent="2" justifyLastLine="0" shrinkToFit="0" readingOrder="0"/>
    </dxf>
    <dxf>
      <border outline="0">
        <top style="thin">
          <color theme="0"/>
        </top>
      </border>
    </dxf>
    <dxf>
      <alignment vertical="top" textRotation="0"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3"/>
      </font>
      <fill>
        <patternFill>
          <bgColor theme="0"/>
        </patternFill>
      </fill>
    </dxf>
    <dxf>
      <font>
        <color theme="3"/>
      </font>
      <fill>
        <patternFill patternType="solid">
          <fgColor theme="4" tint="0.79995117038483843"/>
          <bgColor theme="4" tint="0.79998168889431442"/>
        </patternFill>
      </fill>
    </dxf>
    <dxf>
      <font>
        <color theme="0"/>
      </font>
      <fill>
        <patternFill>
          <bgColor theme="3"/>
        </patternFill>
      </fill>
    </dxf>
  </dxfs>
  <tableStyles count="1" defaultTableStyle="TableStyleMedium2" defaultPivotStyle="PivotStyleLight16">
    <tableStyle name="Workbook Style" pivot="0" count="3">
      <tableStyleElement type="headerRow" dxfId="140"/>
      <tableStyleElement type="firstRowStripe" dxfId="139"/>
      <tableStyleElement type="secondRowStripe" dxfId="13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192180</xdr:colOff>
      <xdr:row>3</xdr:row>
      <xdr:rowOff>165246</xdr:rowOff>
    </xdr:from>
    <xdr:to>
      <xdr:col>0</xdr:col>
      <xdr:colOff>3865469</xdr:colOff>
      <xdr:row>3</xdr:row>
      <xdr:rowOff>1253979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180" y="1003446"/>
          <a:ext cx="3673289" cy="1088733"/>
        </a:xfrm>
        <a:prstGeom prst="rect">
          <a:avLst/>
        </a:prstGeom>
      </xdr:spPr>
    </xdr:pic>
    <xdr:clientData/>
  </xdr:twoCellAnchor>
  <xdr:twoCellAnchor editAs="oneCell">
    <xdr:from>
      <xdr:col>0</xdr:col>
      <xdr:colOff>211230</xdr:colOff>
      <xdr:row>5</xdr:row>
      <xdr:rowOff>241446</xdr:rowOff>
    </xdr:from>
    <xdr:to>
      <xdr:col>0</xdr:col>
      <xdr:colOff>3884519</xdr:colOff>
      <xdr:row>5</xdr:row>
      <xdr:rowOff>1330178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230" y="3041796"/>
          <a:ext cx="3673289" cy="1088732"/>
        </a:xfrm>
        <a:prstGeom prst="rect">
          <a:avLst/>
        </a:prstGeom>
      </xdr:spPr>
    </xdr:pic>
    <xdr:clientData/>
  </xdr:twoCellAnchor>
</xdr:wsDr>
</file>

<file path=xl/tables/table1.xml><?xml version="1.0" encoding="utf-8"?>
<table xmlns="http://schemas.openxmlformats.org/spreadsheetml/2006/main" id="11" name="Table11" displayName="Table11" ref="A3:C44" totalsRowShown="0" dataDxfId="131" tableBorderDxfId="130">
  <autoFilter ref="A3:C44"/>
  <tableColumns count="3">
    <tableColumn id="1" name="Emplacement InfoPath 2007" dataDxfId="129"/>
    <tableColumn id="2" name="Emplacement InfoPath 2010" dataDxfId="128"/>
    <tableColumn id="3" name="Filler ou Designer" dataDxfId="127"/>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10.xml><?xml version="1.0" encoding="utf-8"?>
<table xmlns="http://schemas.openxmlformats.org/spreadsheetml/2006/main" id="24" name="Table24" displayName="Table24" ref="A3:C39" totalsRowShown="0" dataDxfId="21" tableBorderDxfId="20">
  <autoFilter ref="A3:C39"/>
  <tableColumns count="3">
    <tableColumn id="1" name="Emplacement InfoPath 2007" dataDxfId="19"/>
    <tableColumn id="2" name="Emplacement InfoPath 2010" dataDxfId="18"/>
    <tableColumn id="3" name="Filler ou Designer" dataDxfId="17"/>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11.xml><?xml version="1.0" encoding="utf-8"?>
<table xmlns="http://schemas.openxmlformats.org/spreadsheetml/2006/main" id="25" name="Table25" displayName="Table25" ref="A3:C15" totalsRowShown="0" tableBorderDxfId="13">
  <autoFilter ref="A3:C15"/>
  <tableColumns count="3">
    <tableColumn id="1" name="Emplacement InfoPath 2007" dataDxfId="12"/>
    <tableColumn id="2" name="Emplacement InfoPath 2010" dataDxfId="11"/>
    <tableColumn id="3" name="Filler ou Designer" dataDxfId="10"/>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12.xml><?xml version="1.0" encoding="utf-8"?>
<table xmlns="http://schemas.openxmlformats.org/spreadsheetml/2006/main" id="1" name="Table1" displayName="Table1" ref="A3:C21" totalsRowShown="0" tableBorderDxfId="3">
  <autoFilter ref="A3:C21"/>
  <tableColumns count="3">
    <tableColumn id="1" name="Emplacement InfoPath 2007" dataDxfId="2"/>
    <tableColumn id="2" name="Emplacement InfoPath 2010" dataDxfId="1"/>
    <tableColumn id="3" name="Filler ou Designer" dataDxfId="0"/>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2.xml><?xml version="1.0" encoding="utf-8"?>
<table xmlns="http://schemas.openxmlformats.org/spreadsheetml/2006/main" id="12" name="Table12" displayName="Table12" ref="A3:C17" totalsRowShown="0" dataDxfId="117" tableBorderDxfId="116">
  <autoFilter ref="A3:C17"/>
  <tableColumns count="3">
    <tableColumn id="1" name="Emplacement InfoPath 2007" dataDxfId="115"/>
    <tableColumn id="2" name="Emplacement InfoPath 2010" dataDxfId="114"/>
    <tableColumn id="3" name="Filler ou Designer" dataDxfId="113"/>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3.xml><?xml version="1.0" encoding="utf-8"?>
<table xmlns="http://schemas.openxmlformats.org/spreadsheetml/2006/main" id="17" name="Table17" displayName="Table17" ref="A3:C29" totalsRowShown="0" dataDxfId="97" tableBorderDxfId="96">
  <autoFilter ref="A3:C29"/>
  <tableColumns count="3">
    <tableColumn id="1" name="Emplacement InfoPath 2007" dataDxfId="95"/>
    <tableColumn id="2" name="Emplacement InfoPath 2010" dataDxfId="94"/>
    <tableColumn id="3" name="Filler ou Designer" dataDxfId="93"/>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4.xml><?xml version="1.0" encoding="utf-8"?>
<table xmlns="http://schemas.openxmlformats.org/spreadsheetml/2006/main" id="18" name="Table18" displayName="Table18" ref="A3:C20" totalsRowShown="0" tableBorderDxfId="89">
  <autoFilter ref="A3:C20"/>
  <tableColumns count="3">
    <tableColumn id="1" name="Emplacement InfoPath 2007" dataDxfId="88"/>
    <tableColumn id="2" name="Emplacement InfoPath 2010" dataDxfId="87"/>
    <tableColumn id="3" name="Filler ou Designer" dataDxfId="86"/>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5.xml><?xml version="1.0" encoding="utf-8"?>
<table xmlns="http://schemas.openxmlformats.org/spreadsheetml/2006/main" id="19" name="Table19" displayName="Table19" ref="A3:C28" totalsRowShown="0" tableBorderDxfId="79">
  <autoFilter ref="A3:C28"/>
  <tableColumns count="3">
    <tableColumn id="1" name="Emplacement InfoPath 2007" dataDxfId="78"/>
    <tableColumn id="2" name="Emplacement InfoPath 2010" dataDxfId="77"/>
    <tableColumn id="3" name="Filler ou Designer" dataDxfId="76"/>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6.xml><?xml version="1.0" encoding="utf-8"?>
<table xmlns="http://schemas.openxmlformats.org/spreadsheetml/2006/main" id="20" name="Table20" displayName="Table20" ref="A3:C44" totalsRowShown="0" dataDxfId="69" tableBorderDxfId="68">
  <autoFilter ref="A3:C44"/>
  <tableColumns count="3">
    <tableColumn id="1" name="Emplacement InfoPath 2007" dataDxfId="67"/>
    <tableColumn id="2" name="Emplacement InfoPath 2010" dataDxfId="66"/>
    <tableColumn id="3" name="Filler ou Designer" dataDxfId="65"/>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7.xml><?xml version="1.0" encoding="utf-8"?>
<table xmlns="http://schemas.openxmlformats.org/spreadsheetml/2006/main" id="21" name="Table21" displayName="Table21" ref="A3:C47" totalsRowShown="0" tableBorderDxfId="52">
  <autoFilter ref="A3:C47"/>
  <tableColumns count="3">
    <tableColumn id="1" name="Emplacement InfoPath 2007" dataDxfId="51"/>
    <tableColumn id="2" name="Emplacement InfoPath 2010" dataDxfId="50"/>
    <tableColumn id="3" name="Filler ou Designer" dataDxfId="49"/>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8.xml><?xml version="1.0" encoding="utf-8"?>
<table xmlns="http://schemas.openxmlformats.org/spreadsheetml/2006/main" id="22" name="Table22" displayName="Table22" ref="A3:C13" totalsRowShown="0" tableBorderDxfId="42">
  <autoFilter ref="A3:C13"/>
  <tableColumns count="3">
    <tableColumn id="1" name="Emplacement InfoPath 2007" dataDxfId="41"/>
    <tableColumn id="2" name="Emplacement InfoPath 2010" dataDxfId="40"/>
    <tableColumn id="3" name="Filler ou Designer" dataDxfId="39"/>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ables/table9.xml><?xml version="1.0" encoding="utf-8"?>
<table xmlns="http://schemas.openxmlformats.org/spreadsheetml/2006/main" id="23" name="Table23" displayName="Table23" ref="A3:C42" totalsRowShown="0" dataDxfId="29" tableBorderDxfId="28">
  <autoFilter ref="A3:C42"/>
  <tableColumns count="3">
    <tableColumn id="1" name="Emplacement InfoPath 2007" dataDxfId="27"/>
    <tableColumn id="2" name="Emplacement InfoPath 2010" dataDxfId="26"/>
    <tableColumn id="3" name="Filler ou Designer" dataDxfId="25"/>
  </tableColumns>
  <tableStyleInfo name="Workbook Style" showFirstColumn="0" showLastColumn="0" showRowStripes="1" showColumnStripes="0"/>
  <extLst>
    <ext xmlns:x14="http://schemas.microsoft.com/office/spreadsheetml/2009/9/main" uri="{504A1905-F514-4f6f-8877-14C23A59335A}">
      <x14:table altText="Tableau de correspondance entre les anciennes et les nouvelles commandes." altTextSummary="Le nom des barres d’outils ou des menus est affiché sur l’onglet. La colonne gauche du tableau contient une liste des commandes du menu ou des boutons de la barre d’outil affichés par ordre alphabétique. La colonne de droite contient la liste de leurs emplacements dans la nouvelle interface utilisateu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11"/>
  <sheetViews>
    <sheetView tabSelected="1" zoomScaleNormal="100" workbookViewId="0"/>
  </sheetViews>
  <sheetFormatPr defaultRowHeight="15" x14ac:dyDescent="0.25"/>
  <cols>
    <col min="1" max="1" width="120.7109375" style="16" customWidth="1"/>
    <col min="2" max="2" width="75.7109375" style="11" customWidth="1"/>
    <col min="3" max="13" width="9.140625" style="11"/>
  </cols>
  <sheetData>
    <row r="1" spans="1:3" x14ac:dyDescent="0.25">
      <c r="A1" s="10"/>
    </row>
    <row r="2" spans="1:3" ht="21" x14ac:dyDescent="0.35">
      <c r="A2" s="9" t="s">
        <v>126</v>
      </c>
      <c r="B2"/>
      <c r="C2"/>
    </row>
    <row r="3" spans="1:3" s="11" customFormat="1" ht="30" customHeight="1" x14ac:dyDescent="0.25">
      <c r="A3" s="12" t="s">
        <v>430</v>
      </c>
    </row>
    <row r="4" spans="1:3" ht="125.1" customHeight="1" x14ac:dyDescent="0.25">
      <c r="A4" s="13"/>
    </row>
    <row r="5" spans="1:3" ht="30" x14ac:dyDescent="0.25">
      <c r="A5" s="12" t="s">
        <v>127</v>
      </c>
    </row>
    <row r="6" spans="1:3" ht="125.1" customHeight="1" x14ac:dyDescent="0.25">
      <c r="A6" s="13"/>
    </row>
    <row r="7" spans="1:3" ht="31.5" customHeight="1" x14ac:dyDescent="0.25">
      <c r="A7" s="12" t="s">
        <v>128</v>
      </c>
    </row>
    <row r="8" spans="1:3" x14ac:dyDescent="0.25">
      <c r="A8" s="14"/>
    </row>
    <row r="9" spans="1:3" ht="45" x14ac:dyDescent="0.25">
      <c r="A9" s="12" t="s">
        <v>129</v>
      </c>
    </row>
    <row r="10" spans="1:3" x14ac:dyDescent="0.25">
      <c r="A10" s="15"/>
    </row>
    <row r="11" spans="1:3" x14ac:dyDescent="0.25">
      <c r="A11" s="15"/>
    </row>
  </sheetData>
  <pageMargins left="0.7" right="0.7" top="0.75" bottom="0.75" header="0.3" footer="0.3"/>
  <pageSetup scale="4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pageSetUpPr fitToPage="1"/>
  </sheetPr>
  <dimension ref="A2:C42"/>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9" customWidth="1"/>
    <col min="3" max="3" width="45.7109375" style="1" customWidth="1"/>
    <col min="4" max="16384" width="9.140625" style="1"/>
  </cols>
  <sheetData>
    <row r="2" spans="1:3" ht="21" x14ac:dyDescent="0.35">
      <c r="A2" s="28" t="s">
        <v>441</v>
      </c>
      <c r="B2" s="28"/>
      <c r="C2" s="28"/>
    </row>
    <row r="3" spans="1:3" ht="18.75" x14ac:dyDescent="0.3">
      <c r="A3" s="2" t="s">
        <v>431</v>
      </c>
      <c r="B3" s="18" t="s">
        <v>432</v>
      </c>
      <c r="C3" s="17" t="s">
        <v>445</v>
      </c>
    </row>
    <row r="4" spans="1:3" x14ac:dyDescent="0.25">
      <c r="A4" s="26" t="s">
        <v>326</v>
      </c>
      <c r="B4" s="22" t="s">
        <v>327</v>
      </c>
      <c r="C4" s="23" t="s">
        <v>2</v>
      </c>
    </row>
    <row r="5" spans="1:3" x14ac:dyDescent="0.25">
      <c r="A5" s="27" t="s">
        <v>75</v>
      </c>
      <c r="B5" s="24" t="s">
        <v>76</v>
      </c>
      <c r="C5" s="25" t="s">
        <v>446</v>
      </c>
    </row>
    <row r="6" spans="1:3" x14ac:dyDescent="0.25">
      <c r="A6" s="26" t="s">
        <v>328</v>
      </c>
      <c r="B6" s="22" t="s">
        <v>329</v>
      </c>
      <c r="C6" s="23" t="s">
        <v>2</v>
      </c>
    </row>
    <row r="7" spans="1:3" x14ac:dyDescent="0.25">
      <c r="A7" s="27" t="s">
        <v>79</v>
      </c>
      <c r="B7" s="24" t="s">
        <v>80</v>
      </c>
      <c r="C7" s="25" t="s">
        <v>446</v>
      </c>
    </row>
    <row r="8" spans="1:3" x14ac:dyDescent="0.25">
      <c r="A8" s="26" t="s">
        <v>330</v>
      </c>
      <c r="B8" s="22" t="s">
        <v>331</v>
      </c>
      <c r="C8" s="23" t="s">
        <v>2</v>
      </c>
    </row>
    <row r="9" spans="1:3" x14ac:dyDescent="0.25">
      <c r="A9" s="27" t="s">
        <v>5</v>
      </c>
      <c r="B9" s="15" t="s">
        <v>429</v>
      </c>
      <c r="C9" s="25" t="s">
        <v>1</v>
      </c>
    </row>
    <row r="10" spans="1:3" x14ac:dyDescent="0.25">
      <c r="A10" s="26" t="s">
        <v>98</v>
      </c>
      <c r="B10" s="15" t="s">
        <v>429</v>
      </c>
      <c r="C10" s="23" t="s">
        <v>1</v>
      </c>
    </row>
    <row r="11" spans="1:3" x14ac:dyDescent="0.25">
      <c r="A11" s="27" t="s">
        <v>203</v>
      </c>
      <c r="B11" s="15" t="s">
        <v>429</v>
      </c>
      <c r="C11" s="25" t="s">
        <v>2</v>
      </c>
    </row>
    <row r="12" spans="1:3" x14ac:dyDescent="0.25">
      <c r="A12" s="26" t="s">
        <v>18</v>
      </c>
      <c r="B12" s="15" t="s">
        <v>429</v>
      </c>
      <c r="C12" s="23" t="s">
        <v>2</v>
      </c>
    </row>
    <row r="13" spans="1:3" x14ac:dyDescent="0.25">
      <c r="A13" s="27" t="s">
        <v>332</v>
      </c>
      <c r="B13" s="24" t="s">
        <v>333</v>
      </c>
      <c r="C13" s="25" t="s">
        <v>2</v>
      </c>
    </row>
    <row r="14" spans="1:3" x14ac:dyDescent="0.25">
      <c r="A14" s="26" t="s">
        <v>334</v>
      </c>
      <c r="B14" s="22" t="s">
        <v>335</v>
      </c>
      <c r="C14" s="23" t="s">
        <v>446</v>
      </c>
    </row>
    <row r="15" spans="1:3" x14ac:dyDescent="0.25">
      <c r="A15" s="27" t="s">
        <v>336</v>
      </c>
      <c r="B15" s="24" t="s">
        <v>337</v>
      </c>
      <c r="C15" s="25" t="s">
        <v>2</v>
      </c>
    </row>
    <row r="16" spans="1:3" x14ac:dyDescent="0.25">
      <c r="A16" s="26" t="s">
        <v>135</v>
      </c>
      <c r="B16" s="22" t="s">
        <v>136</v>
      </c>
      <c r="C16" s="23" t="s">
        <v>446</v>
      </c>
    </row>
    <row r="17" spans="1:3" x14ac:dyDescent="0.25">
      <c r="A17" s="27" t="s">
        <v>338</v>
      </c>
      <c r="B17" s="15" t="s">
        <v>429</v>
      </c>
      <c r="C17" s="25" t="s">
        <v>1</v>
      </c>
    </row>
    <row r="18" spans="1:3" x14ac:dyDescent="0.25">
      <c r="A18" s="26" t="s">
        <v>339</v>
      </c>
      <c r="B18" s="15" t="s">
        <v>429</v>
      </c>
      <c r="C18" s="23" t="s">
        <v>1</v>
      </c>
    </row>
    <row r="19" spans="1:3" x14ac:dyDescent="0.25">
      <c r="A19" s="27" t="s">
        <v>340</v>
      </c>
      <c r="B19" s="15" t="s">
        <v>429</v>
      </c>
      <c r="C19" s="25" t="s">
        <v>1</v>
      </c>
    </row>
    <row r="20" spans="1:3" x14ac:dyDescent="0.25">
      <c r="A20" s="26" t="s">
        <v>318</v>
      </c>
      <c r="B20" s="15" t="s">
        <v>321</v>
      </c>
      <c r="C20" s="23" t="s">
        <v>446</v>
      </c>
    </row>
    <row r="21" spans="1:3" x14ac:dyDescent="0.25">
      <c r="A21" s="27" t="s">
        <v>318</v>
      </c>
      <c r="B21" s="24" t="s">
        <v>321</v>
      </c>
      <c r="C21" s="25" t="s">
        <v>446</v>
      </c>
    </row>
    <row r="22" spans="1:3" ht="30" x14ac:dyDescent="0.25">
      <c r="A22" s="26" t="s">
        <v>29</v>
      </c>
      <c r="B22" s="15" t="s">
        <v>341</v>
      </c>
      <c r="C22" s="23" t="s">
        <v>2</v>
      </c>
    </row>
    <row r="23" spans="1:3" x14ac:dyDescent="0.25">
      <c r="A23" s="27" t="s">
        <v>30</v>
      </c>
      <c r="B23" s="24" t="s">
        <v>28</v>
      </c>
      <c r="C23" s="25" t="s">
        <v>446</v>
      </c>
    </row>
    <row r="24" spans="1:3" x14ac:dyDescent="0.25">
      <c r="A24" s="26" t="s">
        <v>84</v>
      </c>
      <c r="B24" s="22" t="s">
        <v>85</v>
      </c>
      <c r="C24" s="23" t="s">
        <v>446</v>
      </c>
    </row>
    <row r="25" spans="1:3" x14ac:dyDescent="0.25">
      <c r="A25" s="27" t="s">
        <v>342</v>
      </c>
      <c r="B25" s="24" t="s">
        <v>24</v>
      </c>
      <c r="C25" s="25" t="s">
        <v>2</v>
      </c>
    </row>
    <row r="26" spans="1:3" x14ac:dyDescent="0.25">
      <c r="A26" s="26" t="s">
        <v>343</v>
      </c>
      <c r="B26" s="15" t="s">
        <v>429</v>
      </c>
      <c r="C26" s="23" t="s">
        <v>1</v>
      </c>
    </row>
    <row r="27" spans="1:3" x14ac:dyDescent="0.25">
      <c r="A27" s="27" t="s">
        <v>120</v>
      </c>
      <c r="B27" s="24" t="s">
        <v>344</v>
      </c>
      <c r="C27" s="25" t="s">
        <v>446</v>
      </c>
    </row>
    <row r="28" spans="1:3" x14ac:dyDescent="0.25">
      <c r="A28" s="26" t="s">
        <v>120</v>
      </c>
      <c r="B28" s="22" t="s">
        <v>345</v>
      </c>
      <c r="C28" s="23" t="s">
        <v>446</v>
      </c>
    </row>
    <row r="29" spans="1:3" x14ac:dyDescent="0.25">
      <c r="A29" s="27" t="s">
        <v>45</v>
      </c>
      <c r="B29" s="24" t="s">
        <v>46</v>
      </c>
      <c r="C29" s="25" t="s">
        <v>446</v>
      </c>
    </row>
    <row r="30" spans="1:3" x14ac:dyDescent="0.25">
      <c r="A30" s="26" t="s">
        <v>45</v>
      </c>
      <c r="B30" s="22" t="s">
        <v>346</v>
      </c>
      <c r="C30" s="23" t="s">
        <v>446</v>
      </c>
    </row>
    <row r="31" spans="1:3" x14ac:dyDescent="0.25">
      <c r="A31" s="27" t="s">
        <v>86</v>
      </c>
      <c r="B31" s="24" t="s">
        <v>87</v>
      </c>
      <c r="C31" s="25" t="s">
        <v>446</v>
      </c>
    </row>
    <row r="32" spans="1:3" x14ac:dyDescent="0.25">
      <c r="A32" s="26" t="s">
        <v>347</v>
      </c>
      <c r="B32" s="22" t="s">
        <v>348</v>
      </c>
      <c r="C32" s="23" t="s">
        <v>2</v>
      </c>
    </row>
    <row r="33" spans="1:3" x14ac:dyDescent="0.25">
      <c r="A33" s="27" t="s">
        <v>349</v>
      </c>
      <c r="B33" s="24" t="s">
        <v>350</v>
      </c>
      <c r="C33" s="25" t="s">
        <v>2</v>
      </c>
    </row>
    <row r="34" spans="1:3" x14ac:dyDescent="0.25">
      <c r="A34" s="26" t="s">
        <v>51</v>
      </c>
      <c r="B34" s="22" t="s">
        <v>351</v>
      </c>
      <c r="C34" s="23" t="s">
        <v>446</v>
      </c>
    </row>
    <row r="35" spans="1:3" x14ac:dyDescent="0.25">
      <c r="A35" s="27" t="s">
        <v>51</v>
      </c>
      <c r="B35" s="24" t="s">
        <v>52</v>
      </c>
      <c r="C35" s="25" t="s">
        <v>446</v>
      </c>
    </row>
    <row r="36" spans="1:3" x14ac:dyDescent="0.25">
      <c r="A36" s="26" t="s">
        <v>59</v>
      </c>
      <c r="B36" s="15" t="s">
        <v>429</v>
      </c>
      <c r="C36" s="23" t="s">
        <v>1</v>
      </c>
    </row>
    <row r="37" spans="1:3" x14ac:dyDescent="0.25">
      <c r="A37" s="27" t="s">
        <v>352</v>
      </c>
      <c r="B37" s="24" t="s">
        <v>242</v>
      </c>
      <c r="C37" s="25" t="s">
        <v>446</v>
      </c>
    </row>
    <row r="38" spans="1:3" x14ac:dyDescent="0.25">
      <c r="A38" s="26" t="s">
        <v>352</v>
      </c>
      <c r="B38" s="22" t="s">
        <v>244</v>
      </c>
      <c r="C38" s="23" t="s">
        <v>2</v>
      </c>
    </row>
    <row r="39" spans="1:3" x14ac:dyDescent="0.25">
      <c r="A39" s="27" t="s">
        <v>352</v>
      </c>
      <c r="B39" s="24" t="s">
        <v>245</v>
      </c>
      <c r="C39" s="25" t="s">
        <v>2</v>
      </c>
    </row>
    <row r="40" spans="1:3" x14ac:dyDescent="0.25">
      <c r="A40" s="26" t="s">
        <v>353</v>
      </c>
      <c r="B40" s="22" t="s">
        <v>65</v>
      </c>
      <c r="C40" s="23" t="s">
        <v>2</v>
      </c>
    </row>
    <row r="41" spans="1:3" x14ac:dyDescent="0.25">
      <c r="A41" s="27" t="s">
        <v>353</v>
      </c>
      <c r="B41" s="24" t="s">
        <v>354</v>
      </c>
      <c r="C41" s="25" t="s">
        <v>2</v>
      </c>
    </row>
    <row r="42" spans="1:3" x14ac:dyDescent="0.25">
      <c r="A42" s="26" t="s">
        <v>93</v>
      </c>
      <c r="B42" s="22" t="s">
        <v>94</v>
      </c>
      <c r="C42" s="23" t="s">
        <v>446</v>
      </c>
    </row>
  </sheetData>
  <mergeCells count="1">
    <mergeCell ref="A2:C2"/>
  </mergeCells>
  <conditionalFormatting sqref="B1 C26:C32 C4:C21 B3:B8 B37:B65536 B27:B35 B23:B25 B21 B13:B16">
    <cfRule type="containsText" dxfId="38" priority="37" operator="containsText" text="Commands Not in the Ribbon">
      <formula>NOT(ISERROR(SEARCH("Commands Not in the Ribbon",B1)))</formula>
    </cfRule>
    <cfRule type="containsText" dxfId="37" priority="38" operator="containsText" text="File | Options | Customize">
      <formula>NOT(ISERROR(SEARCH("File | Options | Customize",B1)))</formula>
    </cfRule>
    <cfRule type="containsText" dxfId="36" priority="39" operator="containsText" text="Removed">
      <formula>NOT(ISERROR(SEARCH("Removed",B1)))</formula>
    </cfRule>
  </conditionalFormatting>
  <conditionalFormatting sqref="C23:C25">
    <cfRule type="containsText" dxfId="35" priority="28" operator="containsText" text="Commands Not in the Ribbon">
      <formula>NOT(ISERROR(SEARCH("Commands Not in the Ribbon",C23)))</formula>
    </cfRule>
    <cfRule type="containsText" dxfId="34" priority="29" operator="containsText" text="File | Options | Customize">
      <formula>NOT(ISERROR(SEARCH("File | Options | Customize",C23)))</formula>
    </cfRule>
    <cfRule type="containsText" dxfId="33" priority="30" operator="containsText" text="Removed">
      <formula>NOT(ISERROR(SEARCH("Removed",C23)))</formula>
    </cfRule>
  </conditionalFormatting>
  <conditionalFormatting sqref="C22">
    <cfRule type="containsText" dxfId="32" priority="19" operator="containsText" text="Commands Not in the Ribbon">
      <formula>NOT(ISERROR(SEARCH("Commands Not in the Ribbon",C22)))</formula>
    </cfRule>
    <cfRule type="containsText" dxfId="31" priority="20" operator="containsText" text="File | Options | Customize">
      <formula>NOT(ISERROR(SEARCH("File | Options | Customize",C22)))</formula>
    </cfRule>
    <cfRule type="containsText" dxfId="30" priority="21" operator="containsText" text="Removed">
      <formula>NOT(ISERROR(SEARCH("Removed",C22)))</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249977111117893"/>
    <pageSetUpPr fitToPage="1"/>
  </sheetPr>
  <dimension ref="A2:C39"/>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9" customWidth="1"/>
    <col min="3" max="3" width="45.7109375" style="1" customWidth="1"/>
    <col min="4" max="16384" width="9.140625" style="1"/>
  </cols>
  <sheetData>
    <row r="2" spans="1:3" ht="21" x14ac:dyDescent="0.35">
      <c r="A2" s="28" t="s">
        <v>442</v>
      </c>
      <c r="B2" s="28"/>
      <c r="C2" s="28"/>
    </row>
    <row r="3" spans="1:3" ht="18.75" x14ac:dyDescent="0.3">
      <c r="A3" s="2" t="s">
        <v>431</v>
      </c>
      <c r="B3" s="18" t="s">
        <v>432</v>
      </c>
      <c r="C3" s="17" t="s">
        <v>445</v>
      </c>
    </row>
    <row r="4" spans="1:3" x14ac:dyDescent="0.25">
      <c r="A4" s="26" t="s">
        <v>355</v>
      </c>
      <c r="B4" s="22" t="s">
        <v>356</v>
      </c>
      <c r="C4" s="23" t="s">
        <v>1</v>
      </c>
    </row>
    <row r="5" spans="1:3" x14ac:dyDescent="0.25">
      <c r="A5" s="27" t="s">
        <v>355</v>
      </c>
      <c r="B5" s="24" t="s">
        <v>357</v>
      </c>
      <c r="C5" s="25" t="s">
        <v>2</v>
      </c>
    </row>
    <row r="6" spans="1:3" x14ac:dyDescent="0.25">
      <c r="A6" s="26" t="s">
        <v>358</v>
      </c>
      <c r="B6" s="22" t="s">
        <v>359</v>
      </c>
      <c r="C6" s="23" t="s">
        <v>1</v>
      </c>
    </row>
    <row r="7" spans="1:3" x14ac:dyDescent="0.25">
      <c r="A7" s="27" t="s">
        <v>358</v>
      </c>
      <c r="B7" s="24" t="s">
        <v>360</v>
      </c>
      <c r="C7" s="25" t="s">
        <v>2</v>
      </c>
    </row>
    <row r="8" spans="1:3" x14ac:dyDescent="0.25">
      <c r="A8" s="26" t="s">
        <v>361</v>
      </c>
      <c r="B8" s="22" t="s">
        <v>362</v>
      </c>
      <c r="C8" s="23" t="s">
        <v>2</v>
      </c>
    </row>
    <row r="9" spans="1:3" x14ac:dyDescent="0.25">
      <c r="A9" s="27" t="s">
        <v>361</v>
      </c>
      <c r="B9" s="24" t="s">
        <v>363</v>
      </c>
      <c r="C9" s="25" t="s">
        <v>1</v>
      </c>
    </row>
    <row r="10" spans="1:3" x14ac:dyDescent="0.25">
      <c r="A10" s="26" t="s">
        <v>364</v>
      </c>
      <c r="B10" s="22" t="s">
        <v>365</v>
      </c>
      <c r="C10" s="23" t="s">
        <v>1</v>
      </c>
    </row>
    <row r="11" spans="1:3" x14ac:dyDescent="0.25">
      <c r="A11" s="27" t="s">
        <v>366</v>
      </c>
      <c r="B11" s="24" t="s">
        <v>367</v>
      </c>
      <c r="C11" s="25" t="s">
        <v>1</v>
      </c>
    </row>
    <row r="12" spans="1:3" x14ac:dyDescent="0.25">
      <c r="A12" s="26" t="s">
        <v>366</v>
      </c>
      <c r="B12" s="22" t="s">
        <v>368</v>
      </c>
      <c r="C12" s="23" t="s">
        <v>2</v>
      </c>
    </row>
    <row r="13" spans="1:3" x14ac:dyDescent="0.25">
      <c r="A13" s="27" t="s">
        <v>369</v>
      </c>
      <c r="B13" s="24" t="s">
        <v>370</v>
      </c>
      <c r="C13" s="25" t="s">
        <v>1</v>
      </c>
    </row>
    <row r="14" spans="1:3" x14ac:dyDescent="0.25">
      <c r="A14" s="26" t="s">
        <v>369</v>
      </c>
      <c r="B14" s="22" t="s">
        <v>371</v>
      </c>
      <c r="C14" s="23" t="s">
        <v>2</v>
      </c>
    </row>
    <row r="15" spans="1:3" x14ac:dyDescent="0.25">
      <c r="A15" s="27" t="s">
        <v>372</v>
      </c>
      <c r="B15" s="24" t="s">
        <v>373</v>
      </c>
      <c r="C15" s="25" t="s">
        <v>1</v>
      </c>
    </row>
    <row r="16" spans="1:3" x14ac:dyDescent="0.25">
      <c r="A16" s="26" t="s">
        <v>374</v>
      </c>
      <c r="B16" s="22" t="s">
        <v>375</v>
      </c>
      <c r="C16" s="23" t="s">
        <v>2</v>
      </c>
    </row>
    <row r="17" spans="1:3" x14ac:dyDescent="0.25">
      <c r="A17" s="27" t="s">
        <v>374</v>
      </c>
      <c r="B17" s="24" t="s">
        <v>376</v>
      </c>
      <c r="C17" s="25" t="s">
        <v>1</v>
      </c>
    </row>
    <row r="18" spans="1:3" x14ac:dyDescent="0.25">
      <c r="A18" s="26" t="s">
        <v>180</v>
      </c>
      <c r="B18" s="22" t="s">
        <v>377</v>
      </c>
      <c r="C18" s="23" t="s">
        <v>2</v>
      </c>
    </row>
    <row r="19" spans="1:3" x14ac:dyDescent="0.25">
      <c r="A19" s="27" t="s">
        <v>180</v>
      </c>
      <c r="B19" s="24" t="s">
        <v>377</v>
      </c>
      <c r="C19" s="25" t="s">
        <v>1</v>
      </c>
    </row>
    <row r="20" spans="1:3" x14ac:dyDescent="0.25">
      <c r="A20" s="26" t="s">
        <v>378</v>
      </c>
      <c r="B20" s="22" t="s">
        <v>379</v>
      </c>
      <c r="C20" s="23" t="s">
        <v>2</v>
      </c>
    </row>
    <row r="21" spans="1:3" x14ac:dyDescent="0.25">
      <c r="A21" s="27" t="s">
        <v>378</v>
      </c>
      <c r="B21" s="24" t="s">
        <v>380</v>
      </c>
      <c r="C21" s="25" t="s">
        <v>1</v>
      </c>
    </row>
    <row r="22" spans="1:3" x14ac:dyDescent="0.25">
      <c r="A22" s="26" t="s">
        <v>381</v>
      </c>
      <c r="B22" s="22" t="s">
        <v>382</v>
      </c>
      <c r="C22" s="23" t="s">
        <v>2</v>
      </c>
    </row>
    <row r="23" spans="1:3" x14ac:dyDescent="0.25">
      <c r="A23" s="27" t="s">
        <v>381</v>
      </c>
      <c r="B23" s="24" t="s">
        <v>383</v>
      </c>
      <c r="C23" s="25" t="s">
        <v>1</v>
      </c>
    </row>
    <row r="24" spans="1:3" x14ac:dyDescent="0.25">
      <c r="A24" s="26" t="s">
        <v>384</v>
      </c>
      <c r="B24" s="22" t="s">
        <v>385</v>
      </c>
      <c r="C24" s="23" t="s">
        <v>1</v>
      </c>
    </row>
    <row r="25" spans="1:3" x14ac:dyDescent="0.25">
      <c r="A25" s="27" t="s">
        <v>384</v>
      </c>
      <c r="B25" s="24" t="s">
        <v>386</v>
      </c>
      <c r="C25" s="25" t="s">
        <v>2</v>
      </c>
    </row>
    <row r="26" spans="1:3" x14ac:dyDescent="0.25">
      <c r="A26" s="26" t="s">
        <v>387</v>
      </c>
      <c r="B26" s="22" t="s">
        <v>388</v>
      </c>
      <c r="C26" s="23" t="s">
        <v>2</v>
      </c>
    </row>
    <row r="27" spans="1:3" x14ac:dyDescent="0.25">
      <c r="A27" s="27" t="s">
        <v>387</v>
      </c>
      <c r="B27" s="24" t="s">
        <v>389</v>
      </c>
      <c r="C27" s="25" t="s">
        <v>1</v>
      </c>
    </row>
    <row r="28" spans="1:3" x14ac:dyDescent="0.25">
      <c r="A28" s="26" t="s">
        <v>390</v>
      </c>
      <c r="B28" s="22" t="s">
        <v>391</v>
      </c>
      <c r="C28" s="23" t="s">
        <v>2</v>
      </c>
    </row>
    <row r="29" spans="1:3" ht="30" x14ac:dyDescent="0.25">
      <c r="A29" s="27" t="s">
        <v>392</v>
      </c>
      <c r="B29" s="15" t="s">
        <v>393</v>
      </c>
      <c r="C29" s="25" t="s">
        <v>1</v>
      </c>
    </row>
    <row r="30" spans="1:3" x14ac:dyDescent="0.25">
      <c r="A30" s="26" t="s">
        <v>392</v>
      </c>
      <c r="B30" s="22" t="s">
        <v>394</v>
      </c>
      <c r="C30" s="23" t="s">
        <v>2</v>
      </c>
    </row>
    <row r="31" spans="1:3" x14ac:dyDescent="0.25">
      <c r="A31" s="27" t="s">
        <v>395</v>
      </c>
      <c r="B31" s="24" t="s">
        <v>396</v>
      </c>
      <c r="C31" s="25" t="s">
        <v>1</v>
      </c>
    </row>
    <row r="32" spans="1:3" x14ac:dyDescent="0.25">
      <c r="A32" s="26" t="s">
        <v>397</v>
      </c>
      <c r="B32" s="15" t="s">
        <v>398</v>
      </c>
      <c r="C32" s="23" t="s">
        <v>1</v>
      </c>
    </row>
    <row r="33" spans="1:3" x14ac:dyDescent="0.25">
      <c r="A33" s="27" t="s">
        <v>397</v>
      </c>
      <c r="B33" s="24" t="s">
        <v>399</v>
      </c>
      <c r="C33" s="25" t="s">
        <v>2</v>
      </c>
    </row>
    <row r="34" spans="1:3" x14ac:dyDescent="0.25">
      <c r="A34" s="26" t="s">
        <v>400</v>
      </c>
      <c r="B34" s="22" t="s">
        <v>365</v>
      </c>
      <c r="C34" s="23" t="s">
        <v>1</v>
      </c>
    </row>
    <row r="35" spans="1:3" ht="30" x14ac:dyDescent="0.25">
      <c r="A35" s="27" t="s">
        <v>401</v>
      </c>
      <c r="B35" s="15" t="s">
        <v>402</v>
      </c>
      <c r="C35" s="25" t="s">
        <v>1</v>
      </c>
    </row>
    <row r="36" spans="1:3" x14ac:dyDescent="0.25">
      <c r="A36" s="26" t="s">
        <v>401</v>
      </c>
      <c r="B36" s="22" t="s">
        <v>403</v>
      </c>
      <c r="C36" s="23" t="s">
        <v>2</v>
      </c>
    </row>
    <row r="37" spans="1:3" x14ac:dyDescent="0.25">
      <c r="A37" s="27" t="s">
        <v>404</v>
      </c>
      <c r="B37" s="24" t="s">
        <v>405</v>
      </c>
      <c r="C37" s="25" t="s">
        <v>1</v>
      </c>
    </row>
    <row r="38" spans="1:3" x14ac:dyDescent="0.25">
      <c r="A38" s="26" t="s">
        <v>406</v>
      </c>
      <c r="B38" s="22" t="s">
        <v>407</v>
      </c>
      <c r="C38" s="23" t="s">
        <v>2</v>
      </c>
    </row>
    <row r="39" spans="1:3" x14ac:dyDescent="0.25">
      <c r="A39" s="27" t="s">
        <v>406</v>
      </c>
      <c r="B39" s="24" t="s">
        <v>408</v>
      </c>
      <c r="C39" s="25" t="s">
        <v>1</v>
      </c>
    </row>
  </sheetData>
  <mergeCells count="1">
    <mergeCell ref="A2:C2"/>
  </mergeCells>
  <conditionalFormatting sqref="B1 B3:B28 B36:B65536 B33:B34 B30:B31">
    <cfRule type="containsText" dxfId="24" priority="37" operator="containsText" text="Commands Not in the Ribbon">
      <formula>NOT(ISERROR(SEARCH("Commands Not in the Ribbon",B1)))</formula>
    </cfRule>
    <cfRule type="containsText" dxfId="23" priority="38" operator="containsText" text="File | Options | Customize">
      <formula>NOT(ISERROR(SEARCH("File | Options | Customize",B1)))</formula>
    </cfRule>
    <cfRule type="containsText" dxfId="22" priority="39"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249977111117893"/>
    <pageSetUpPr fitToPage="1"/>
  </sheetPr>
  <dimension ref="A2:C15"/>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8" t="s">
        <v>443</v>
      </c>
      <c r="B2" s="28"/>
      <c r="C2" s="28"/>
    </row>
    <row r="3" spans="1:3" ht="18.75" x14ac:dyDescent="0.3">
      <c r="A3" s="2" t="s">
        <v>431</v>
      </c>
      <c r="B3" s="3" t="s">
        <v>432</v>
      </c>
      <c r="C3" s="17" t="s">
        <v>445</v>
      </c>
    </row>
    <row r="4" spans="1:3" x14ac:dyDescent="0.25">
      <c r="A4" s="4" t="s">
        <v>3</v>
      </c>
      <c r="B4" s="5" t="s">
        <v>409</v>
      </c>
      <c r="C4" s="5" t="s">
        <v>446</v>
      </c>
    </row>
    <row r="5" spans="1:3" x14ac:dyDescent="0.25">
      <c r="A5" s="6" t="s">
        <v>410</v>
      </c>
      <c r="B5" s="7" t="s">
        <v>411</v>
      </c>
      <c r="C5" s="7" t="s">
        <v>446</v>
      </c>
    </row>
    <row r="6" spans="1:3" x14ac:dyDescent="0.25">
      <c r="A6" s="4" t="s">
        <v>412</v>
      </c>
      <c r="B6" s="5" t="s">
        <v>411</v>
      </c>
      <c r="C6" s="5" t="s">
        <v>446</v>
      </c>
    </row>
    <row r="7" spans="1:3" x14ac:dyDescent="0.25">
      <c r="A7" s="6" t="s">
        <v>413</v>
      </c>
      <c r="B7" s="7" t="s">
        <v>411</v>
      </c>
      <c r="C7" s="7" t="s">
        <v>446</v>
      </c>
    </row>
    <row r="8" spans="1:3" x14ac:dyDescent="0.25">
      <c r="A8" s="4" t="s">
        <v>414</v>
      </c>
      <c r="B8" t="s">
        <v>429</v>
      </c>
      <c r="C8" s="5" t="s">
        <v>1</v>
      </c>
    </row>
    <row r="9" spans="1:3" x14ac:dyDescent="0.25">
      <c r="A9" s="6" t="s">
        <v>415</v>
      </c>
      <c r="B9" t="s">
        <v>411</v>
      </c>
      <c r="C9" s="7" t="s">
        <v>446</v>
      </c>
    </row>
    <row r="10" spans="1:3" x14ac:dyDescent="0.25">
      <c r="A10" s="4" t="s">
        <v>416</v>
      </c>
      <c r="B10" s="5" t="s">
        <v>411</v>
      </c>
      <c r="C10" s="5" t="s">
        <v>446</v>
      </c>
    </row>
    <row r="11" spans="1:3" x14ac:dyDescent="0.25">
      <c r="A11" s="6" t="s">
        <v>120</v>
      </c>
      <c r="B11" s="7" t="s">
        <v>344</v>
      </c>
      <c r="C11" s="7" t="s">
        <v>446</v>
      </c>
    </row>
    <row r="12" spans="1:3" x14ac:dyDescent="0.25">
      <c r="A12" s="4" t="s">
        <v>120</v>
      </c>
      <c r="B12" s="5" t="s">
        <v>345</v>
      </c>
      <c r="C12" s="5" t="s">
        <v>446</v>
      </c>
    </row>
    <row r="13" spans="1:3" x14ac:dyDescent="0.25">
      <c r="A13" s="6" t="s">
        <v>0</v>
      </c>
      <c r="B13" s="7" t="s">
        <v>417</v>
      </c>
      <c r="C13" s="7" t="s">
        <v>446</v>
      </c>
    </row>
    <row r="14" spans="1:3" x14ac:dyDescent="0.25">
      <c r="A14" s="4" t="s">
        <v>418</v>
      </c>
      <c r="B14" s="5" t="s">
        <v>417</v>
      </c>
      <c r="C14" s="5" t="s">
        <v>446</v>
      </c>
    </row>
    <row r="15" spans="1:3" x14ac:dyDescent="0.25">
      <c r="A15" s="6" t="s">
        <v>419</v>
      </c>
      <c r="B15" s="7" t="s">
        <v>417</v>
      </c>
      <c r="C15" s="7" t="s">
        <v>446</v>
      </c>
    </row>
  </sheetData>
  <mergeCells count="1">
    <mergeCell ref="A2:C2"/>
  </mergeCells>
  <conditionalFormatting sqref="B1 C4:C15 B3:B7 B10:B65536">
    <cfRule type="containsText" dxfId="16" priority="1" operator="containsText" text="Commands Not in the Ribbon">
      <formula>NOT(ISERROR(SEARCH("Commands Not in the Ribbon",B1)))</formula>
    </cfRule>
    <cfRule type="containsText" dxfId="15" priority="2" operator="containsText" text="File | Options | Customize">
      <formula>NOT(ISERROR(SEARCH("File | Options | Customize",B1)))</formula>
    </cfRule>
    <cfRule type="containsText" dxfId="14" priority="3"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249977111117893"/>
    <pageSetUpPr fitToPage="1"/>
  </sheetPr>
  <dimension ref="A2:C21"/>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8" t="s">
        <v>444</v>
      </c>
      <c r="B2" s="28"/>
      <c r="C2" s="28"/>
    </row>
    <row r="3" spans="1:3" ht="18.75" customHeight="1" x14ac:dyDescent="0.3">
      <c r="A3" s="2" t="s">
        <v>431</v>
      </c>
      <c r="B3" s="3" t="s">
        <v>432</v>
      </c>
      <c r="C3" s="17" t="s">
        <v>445</v>
      </c>
    </row>
    <row r="4" spans="1:3" x14ac:dyDescent="0.25">
      <c r="A4" s="4" t="s">
        <v>420</v>
      </c>
      <c r="B4" s="5" t="s">
        <v>168</v>
      </c>
      <c r="C4" s="5" t="s">
        <v>446</v>
      </c>
    </row>
    <row r="5" spans="1:3" x14ac:dyDescent="0.25">
      <c r="A5" s="6" t="s">
        <v>420</v>
      </c>
      <c r="B5" s="7" t="s">
        <v>421</v>
      </c>
      <c r="C5" s="7" t="s">
        <v>446</v>
      </c>
    </row>
    <row r="6" spans="1:3" x14ac:dyDescent="0.25">
      <c r="A6" s="4" t="s">
        <v>422</v>
      </c>
      <c r="B6" s="5" t="s">
        <v>423</v>
      </c>
      <c r="C6" s="5" t="s">
        <v>446</v>
      </c>
    </row>
    <row r="7" spans="1:3" x14ac:dyDescent="0.25">
      <c r="A7" s="6" t="s">
        <v>424</v>
      </c>
      <c r="B7" s="7" t="s">
        <v>425</v>
      </c>
      <c r="C7" s="7" t="s">
        <v>446</v>
      </c>
    </row>
    <row r="8" spans="1:3" x14ac:dyDescent="0.25">
      <c r="A8" s="4" t="s">
        <v>163</v>
      </c>
      <c r="B8" s="5" t="s">
        <v>169</v>
      </c>
      <c r="C8" s="5" t="s">
        <v>446</v>
      </c>
    </row>
    <row r="9" spans="1:3" x14ac:dyDescent="0.25">
      <c r="A9" s="6" t="s">
        <v>163</v>
      </c>
      <c r="B9" s="7" t="s">
        <v>168</v>
      </c>
      <c r="C9" s="7" t="s">
        <v>446</v>
      </c>
    </row>
    <row r="10" spans="1:3" x14ac:dyDescent="0.25">
      <c r="A10" s="4" t="s">
        <v>273</v>
      </c>
      <c r="B10" s="5" t="s">
        <v>275</v>
      </c>
      <c r="C10" s="5" t="s">
        <v>1</v>
      </c>
    </row>
    <row r="11" spans="1:3" x14ac:dyDescent="0.25">
      <c r="A11" s="6" t="s">
        <v>273</v>
      </c>
      <c r="B11" s="7" t="s">
        <v>309</v>
      </c>
      <c r="C11" s="7" t="s">
        <v>446</v>
      </c>
    </row>
    <row r="12" spans="1:3" x14ac:dyDescent="0.25">
      <c r="A12" s="4" t="s">
        <v>426</v>
      </c>
      <c r="B12" s="5" t="s">
        <v>427</v>
      </c>
      <c r="C12" s="5" t="s">
        <v>446</v>
      </c>
    </row>
    <row r="13" spans="1:3" x14ac:dyDescent="0.25">
      <c r="A13" s="6" t="s">
        <v>276</v>
      </c>
      <c r="B13" s="7" t="s">
        <v>277</v>
      </c>
      <c r="C13" s="7" t="s">
        <v>1</v>
      </c>
    </row>
    <row r="14" spans="1:3" x14ac:dyDescent="0.25">
      <c r="A14" s="4" t="s">
        <v>280</v>
      </c>
      <c r="B14" s="5" t="s">
        <v>281</v>
      </c>
      <c r="C14" s="5" t="s">
        <v>446</v>
      </c>
    </row>
    <row r="15" spans="1:3" x14ac:dyDescent="0.25">
      <c r="A15" s="6" t="s">
        <v>282</v>
      </c>
      <c r="B15" s="7" t="s">
        <v>283</v>
      </c>
      <c r="C15" s="7" t="s">
        <v>446</v>
      </c>
    </row>
    <row r="16" spans="1:3" x14ac:dyDescent="0.25">
      <c r="A16" s="4" t="s">
        <v>287</v>
      </c>
      <c r="B16" s="5" t="s">
        <v>288</v>
      </c>
      <c r="C16" s="5" t="s">
        <v>446</v>
      </c>
    </row>
    <row r="17" spans="1:3" x14ac:dyDescent="0.25">
      <c r="A17" s="6" t="s">
        <v>289</v>
      </c>
      <c r="B17" s="7" t="s">
        <v>290</v>
      </c>
      <c r="C17" s="7" t="s">
        <v>446</v>
      </c>
    </row>
    <row r="18" spans="1:3" x14ac:dyDescent="0.25">
      <c r="A18" s="4" t="s">
        <v>293</v>
      </c>
      <c r="B18" s="5" t="s">
        <v>294</v>
      </c>
      <c r="C18" s="5" t="s">
        <v>446</v>
      </c>
    </row>
    <row r="19" spans="1:3" x14ac:dyDescent="0.25">
      <c r="A19" s="6" t="s">
        <v>428</v>
      </c>
      <c r="B19" s="7" t="s">
        <v>169</v>
      </c>
      <c r="C19" s="7" t="s">
        <v>1</v>
      </c>
    </row>
    <row r="20" spans="1:3" x14ac:dyDescent="0.25">
      <c r="A20" s="4" t="s">
        <v>307</v>
      </c>
      <c r="B20" s="5" t="s">
        <v>286</v>
      </c>
      <c r="C20" s="5" t="s">
        <v>446</v>
      </c>
    </row>
    <row r="21" spans="1:3" x14ac:dyDescent="0.25">
      <c r="A21" s="6" t="s">
        <v>308</v>
      </c>
      <c r="B21" s="7" t="s">
        <v>309</v>
      </c>
      <c r="C21" s="7" t="s">
        <v>446</v>
      </c>
    </row>
  </sheetData>
  <sortState ref="A4:C21">
    <sortCondition ref="A4"/>
  </sortState>
  <mergeCells count="1">
    <mergeCell ref="A2:C2"/>
  </mergeCells>
  <conditionalFormatting sqref="B1 B3:B15 C4:C15 C17:C21 B17:B65536">
    <cfRule type="containsText" dxfId="9" priority="4" operator="containsText" text="Commands Not in the Ribbon">
      <formula>NOT(ISERROR(SEARCH("Commands Not in the Ribbon",B1)))</formula>
    </cfRule>
    <cfRule type="containsText" dxfId="8" priority="5" operator="containsText" text="File | Options | Customize">
      <formula>NOT(ISERROR(SEARCH("File | Options | Customize",B1)))</formula>
    </cfRule>
    <cfRule type="containsText" dxfId="7" priority="6" operator="containsText" text="Removed">
      <formula>NOT(ISERROR(SEARCH("Removed",B1)))</formula>
    </cfRule>
  </conditionalFormatting>
  <conditionalFormatting sqref="B16:C16">
    <cfRule type="containsText" dxfId="6" priority="1" operator="containsText" text="Commands Not in the Ribbon">
      <formula>NOT(ISERROR(SEARCH("Commands Not in the Ribbon",B16)))</formula>
    </cfRule>
    <cfRule type="containsText" dxfId="5" priority="2" operator="containsText" text="File | Options | Customize">
      <formula>NOT(ISERROR(SEARCH("File | Options | Customize",B16)))</formula>
    </cfRule>
    <cfRule type="containsText" dxfId="4" priority="3" operator="containsText" text="Removed">
      <formula>NOT(ISERROR(SEARCH("Removed",B16)))</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2:C44"/>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9" customWidth="1"/>
    <col min="3" max="3" width="45.7109375" style="1" customWidth="1"/>
    <col min="4" max="16384" width="9.140625" style="1"/>
  </cols>
  <sheetData>
    <row r="2" spans="1:3" ht="21" x14ac:dyDescent="0.35">
      <c r="A2" s="28" t="s">
        <v>433</v>
      </c>
      <c r="B2" s="28"/>
      <c r="C2" s="28"/>
    </row>
    <row r="3" spans="1:3" ht="18.75" x14ac:dyDescent="0.3">
      <c r="A3" s="2" t="s">
        <v>431</v>
      </c>
      <c r="B3" s="18" t="s">
        <v>432</v>
      </c>
      <c r="C3" s="17" t="s">
        <v>445</v>
      </c>
    </row>
    <row r="4" spans="1:3" x14ac:dyDescent="0.25">
      <c r="A4" s="26" t="s">
        <v>3</v>
      </c>
      <c r="B4" s="22" t="s">
        <v>4</v>
      </c>
      <c r="C4" s="23" t="s">
        <v>446</v>
      </c>
    </row>
    <row r="5" spans="1:3" x14ac:dyDescent="0.25">
      <c r="A5" s="27" t="s">
        <v>5</v>
      </c>
      <c r="B5" s="24" t="s">
        <v>6</v>
      </c>
      <c r="C5" s="25" t="s">
        <v>1</v>
      </c>
    </row>
    <row r="6" spans="1:3" x14ac:dyDescent="0.25">
      <c r="A6" s="26" t="s">
        <v>7</v>
      </c>
      <c r="B6" s="22" t="s">
        <v>8</v>
      </c>
      <c r="C6" s="23" t="s">
        <v>446</v>
      </c>
    </row>
    <row r="7" spans="1:3" x14ac:dyDescent="0.25">
      <c r="A7" s="27" t="s">
        <v>9</v>
      </c>
      <c r="B7" s="24" t="s">
        <v>10</v>
      </c>
      <c r="C7" s="25" t="s">
        <v>2</v>
      </c>
    </row>
    <row r="8" spans="1:3" x14ac:dyDescent="0.25">
      <c r="A8" s="26" t="s">
        <v>11</v>
      </c>
      <c r="B8" s="22" t="s">
        <v>12</v>
      </c>
      <c r="C8" s="23" t="s">
        <v>2</v>
      </c>
    </row>
    <row r="9" spans="1:3" x14ac:dyDescent="0.25">
      <c r="A9" s="27" t="s">
        <v>13</v>
      </c>
      <c r="B9" s="24" t="s">
        <v>12</v>
      </c>
      <c r="C9" s="25" t="s">
        <v>2</v>
      </c>
    </row>
    <row r="10" spans="1:3" x14ac:dyDescent="0.25">
      <c r="A10" s="26" t="s">
        <v>14</v>
      </c>
      <c r="B10" s="22" t="s">
        <v>10</v>
      </c>
      <c r="C10" s="23" t="s">
        <v>2</v>
      </c>
    </row>
    <row r="11" spans="1:3" x14ac:dyDescent="0.25">
      <c r="A11" s="27" t="s">
        <v>14</v>
      </c>
      <c r="B11" s="24" t="s">
        <v>15</v>
      </c>
      <c r="C11" s="25" t="s">
        <v>2</v>
      </c>
    </row>
    <row r="12" spans="1:3" x14ac:dyDescent="0.25">
      <c r="A12" s="26" t="s">
        <v>16</v>
      </c>
      <c r="B12" s="22" t="s">
        <v>17</v>
      </c>
      <c r="C12" s="23" t="s">
        <v>2</v>
      </c>
    </row>
    <row r="13" spans="1:3" x14ac:dyDescent="0.25">
      <c r="A13" s="27" t="s">
        <v>18</v>
      </c>
      <c r="B13" s="24" t="s">
        <v>6</v>
      </c>
      <c r="C13" s="25" t="s">
        <v>2</v>
      </c>
    </row>
    <row r="14" spans="1:3" ht="30" x14ac:dyDescent="0.25">
      <c r="A14" s="26" t="s">
        <v>19</v>
      </c>
      <c r="B14" s="22" t="s">
        <v>20</v>
      </c>
      <c r="C14" s="23" t="s">
        <v>2</v>
      </c>
    </row>
    <row r="15" spans="1:3" ht="30" x14ac:dyDescent="0.25">
      <c r="A15" s="27" t="s">
        <v>21</v>
      </c>
      <c r="B15" s="24" t="s">
        <v>22</v>
      </c>
      <c r="C15" s="25" t="s">
        <v>1</v>
      </c>
    </row>
    <row r="16" spans="1:3" x14ac:dyDescent="0.25">
      <c r="A16" s="26" t="s">
        <v>23</v>
      </c>
      <c r="B16" s="22" t="s">
        <v>24</v>
      </c>
      <c r="C16" s="23" t="s">
        <v>2</v>
      </c>
    </row>
    <row r="17" spans="1:3" x14ac:dyDescent="0.25">
      <c r="A17" s="27" t="s">
        <v>25</v>
      </c>
      <c r="B17" s="24" t="s">
        <v>26</v>
      </c>
      <c r="C17" s="25" t="s">
        <v>2</v>
      </c>
    </row>
    <row r="18" spans="1:3" x14ac:dyDescent="0.25">
      <c r="A18" s="26" t="s">
        <v>27</v>
      </c>
      <c r="B18" s="22" t="s">
        <v>28</v>
      </c>
      <c r="C18" s="23" t="s">
        <v>2</v>
      </c>
    </row>
    <row r="19" spans="1:3" x14ac:dyDescent="0.25">
      <c r="A19" s="27" t="s">
        <v>29</v>
      </c>
      <c r="B19" s="24" t="s">
        <v>28</v>
      </c>
      <c r="C19" s="25" t="s">
        <v>1</v>
      </c>
    </row>
    <row r="20" spans="1:3" x14ac:dyDescent="0.25">
      <c r="A20" s="26" t="s">
        <v>30</v>
      </c>
      <c r="B20" s="22" t="s">
        <v>28</v>
      </c>
      <c r="C20" s="23" t="s">
        <v>1</v>
      </c>
    </row>
    <row r="21" spans="1:3" x14ac:dyDescent="0.25">
      <c r="A21" s="27" t="s">
        <v>31</v>
      </c>
      <c r="B21" s="24" t="s">
        <v>32</v>
      </c>
      <c r="C21" s="25" t="s">
        <v>2</v>
      </c>
    </row>
    <row r="22" spans="1:3" ht="30" x14ac:dyDescent="0.25">
      <c r="A22" s="26" t="s">
        <v>33</v>
      </c>
      <c r="B22" s="22" t="s">
        <v>34</v>
      </c>
      <c r="C22" s="23" t="s">
        <v>1</v>
      </c>
    </row>
    <row r="23" spans="1:3" x14ac:dyDescent="0.25">
      <c r="A23" s="27" t="s">
        <v>35</v>
      </c>
      <c r="B23" s="15" t="s">
        <v>36</v>
      </c>
      <c r="C23" s="25" t="s">
        <v>2</v>
      </c>
    </row>
    <row r="24" spans="1:3" x14ac:dyDescent="0.25">
      <c r="A24" s="26" t="s">
        <v>37</v>
      </c>
      <c r="B24" s="22" t="s">
        <v>36</v>
      </c>
      <c r="C24" s="23" t="s">
        <v>2</v>
      </c>
    </row>
    <row r="25" spans="1:3" x14ac:dyDescent="0.25">
      <c r="A25" s="27" t="s">
        <v>38</v>
      </c>
      <c r="B25" s="24" t="s">
        <v>24</v>
      </c>
      <c r="C25" s="25" t="s">
        <v>2</v>
      </c>
    </row>
    <row r="26" spans="1:3" x14ac:dyDescent="0.25">
      <c r="A26" s="26" t="s">
        <v>39</v>
      </c>
      <c r="B26" s="22" t="s">
        <v>40</v>
      </c>
      <c r="C26" s="23" t="s">
        <v>2</v>
      </c>
    </row>
    <row r="27" spans="1:3" x14ac:dyDescent="0.25">
      <c r="A27" s="27" t="s">
        <v>39</v>
      </c>
      <c r="B27" s="24" t="s">
        <v>41</v>
      </c>
      <c r="C27" s="25" t="s">
        <v>1</v>
      </c>
    </row>
    <row r="28" spans="1:3" x14ac:dyDescent="0.25">
      <c r="A28" s="26" t="s">
        <v>42</v>
      </c>
      <c r="B28" s="22" t="s">
        <v>43</v>
      </c>
      <c r="C28" s="23" t="s">
        <v>1</v>
      </c>
    </row>
    <row r="29" spans="1:3" x14ac:dyDescent="0.25">
      <c r="A29" s="27" t="s">
        <v>44</v>
      </c>
      <c r="B29" s="24" t="s">
        <v>41</v>
      </c>
      <c r="C29" s="25" t="s">
        <v>1</v>
      </c>
    </row>
    <row r="30" spans="1:3" x14ac:dyDescent="0.25">
      <c r="A30" s="26" t="s">
        <v>44</v>
      </c>
      <c r="B30" s="22" t="s">
        <v>41</v>
      </c>
      <c r="C30" s="23" t="s">
        <v>1</v>
      </c>
    </row>
    <row r="31" spans="1:3" x14ac:dyDescent="0.25">
      <c r="A31" s="27" t="s">
        <v>45</v>
      </c>
      <c r="B31" s="15" t="s">
        <v>46</v>
      </c>
      <c r="C31" s="25" t="s">
        <v>1</v>
      </c>
    </row>
    <row r="32" spans="1:3" x14ac:dyDescent="0.25">
      <c r="A32" s="26" t="s">
        <v>47</v>
      </c>
      <c r="B32" s="22" t="s">
        <v>48</v>
      </c>
      <c r="C32" s="23" t="s">
        <v>446</v>
      </c>
    </row>
    <row r="33" spans="1:3" x14ac:dyDescent="0.25">
      <c r="A33" s="27" t="s">
        <v>49</v>
      </c>
      <c r="B33" s="24" t="s">
        <v>50</v>
      </c>
      <c r="C33" s="25" t="s">
        <v>446</v>
      </c>
    </row>
    <row r="34" spans="1:3" x14ac:dyDescent="0.25">
      <c r="A34" s="26" t="s">
        <v>51</v>
      </c>
      <c r="B34" s="22" t="s">
        <v>52</v>
      </c>
      <c r="C34" s="23" t="s">
        <v>446</v>
      </c>
    </row>
    <row r="35" spans="1:3" x14ac:dyDescent="0.25">
      <c r="A35" s="27" t="s">
        <v>51</v>
      </c>
      <c r="B35" s="24" t="s">
        <v>53</v>
      </c>
      <c r="C35" s="25" t="s">
        <v>1</v>
      </c>
    </row>
    <row r="36" spans="1:3" x14ac:dyDescent="0.25">
      <c r="A36" s="26" t="s">
        <v>54</v>
      </c>
      <c r="B36" s="22" t="s">
        <v>55</v>
      </c>
      <c r="C36" s="23" t="s">
        <v>446</v>
      </c>
    </row>
    <row r="37" spans="1:3" x14ac:dyDescent="0.25">
      <c r="A37" s="27" t="s">
        <v>56</v>
      </c>
      <c r="B37" s="24" t="s">
        <v>57</v>
      </c>
      <c r="C37" s="25" t="s">
        <v>446</v>
      </c>
    </row>
    <row r="38" spans="1:3" x14ac:dyDescent="0.25">
      <c r="A38" s="26" t="s">
        <v>56</v>
      </c>
      <c r="B38" s="22" t="s">
        <v>58</v>
      </c>
      <c r="C38" s="23" t="s">
        <v>1</v>
      </c>
    </row>
    <row r="39" spans="1:3" x14ac:dyDescent="0.25">
      <c r="A39" s="27" t="s">
        <v>59</v>
      </c>
      <c r="B39" s="24" t="s">
        <v>60</v>
      </c>
      <c r="C39" s="25" t="s">
        <v>2</v>
      </c>
    </row>
    <row r="40" spans="1:3" x14ac:dyDescent="0.25">
      <c r="A40" s="26" t="s">
        <v>61</v>
      </c>
      <c r="B40" s="22" t="s">
        <v>62</v>
      </c>
      <c r="C40" s="23" t="s">
        <v>446</v>
      </c>
    </row>
    <row r="41" spans="1:3" x14ac:dyDescent="0.25">
      <c r="A41" s="27" t="s">
        <v>63</v>
      </c>
      <c r="B41" s="24" t="s">
        <v>64</v>
      </c>
      <c r="C41" s="25" t="s">
        <v>2</v>
      </c>
    </row>
    <row r="42" spans="1:3" x14ac:dyDescent="0.25">
      <c r="A42" s="26" t="s">
        <v>63</v>
      </c>
      <c r="B42" s="22" t="s">
        <v>65</v>
      </c>
      <c r="C42" s="23" t="s">
        <v>2</v>
      </c>
    </row>
    <row r="43" spans="1:3" x14ac:dyDescent="0.25">
      <c r="A43" s="27" t="s">
        <v>66</v>
      </c>
      <c r="B43" s="24" t="s">
        <v>67</v>
      </c>
      <c r="C43" s="25" t="s">
        <v>2</v>
      </c>
    </row>
    <row r="44" spans="1:3" ht="30" x14ac:dyDescent="0.25">
      <c r="A44" s="26" t="s">
        <v>68</v>
      </c>
      <c r="B44" s="22" t="s">
        <v>69</v>
      </c>
      <c r="C44" s="23" t="s">
        <v>2</v>
      </c>
    </row>
  </sheetData>
  <mergeCells count="1">
    <mergeCell ref="A2:C2"/>
  </mergeCells>
  <conditionalFormatting sqref="B1 B3:B22 B24:B30 B32:B44 B49:B65536">
    <cfRule type="containsText" dxfId="137" priority="50" operator="containsText" text="Commands Not in the Ribbon">
      <formula>NOT(ISERROR(SEARCH("Commands Not in the Ribbon",B1)))</formula>
    </cfRule>
    <cfRule type="containsText" dxfId="136" priority="51" operator="containsText" text="File | Options | Customize">
      <formula>NOT(ISERROR(SEARCH("File | Options | Customize",B1)))</formula>
    </cfRule>
    <cfRule type="containsText" dxfId="135" priority="52" operator="containsText" text="Removed">
      <formula>NOT(ISERROR(SEARCH("Removed",B1)))</formula>
    </cfRule>
  </conditionalFormatting>
  <conditionalFormatting sqref="B45:B48">
    <cfRule type="containsText" dxfId="134" priority="1" operator="containsText" text="Commands Not in the Ribbon">
      <formula>NOT(ISERROR(SEARCH("Commands Not in the Ribbon",B45)))</formula>
    </cfRule>
    <cfRule type="containsText" dxfId="133" priority="2" operator="containsText" text="File | Options | Customize">
      <formula>NOT(ISERROR(SEARCH("File | Options | Customize",B45)))</formula>
    </cfRule>
    <cfRule type="containsText" dxfId="132" priority="3" operator="containsText" text="Removed">
      <formula>NOT(ISERROR(SEARCH("Removed",B45)))</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249977111117893"/>
    <pageSetUpPr fitToPage="1"/>
  </sheetPr>
  <dimension ref="A2:C17"/>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8" t="s">
        <v>434</v>
      </c>
      <c r="B2" s="28"/>
      <c r="C2" s="28"/>
    </row>
    <row r="3" spans="1:3" ht="18.75" x14ac:dyDescent="0.3">
      <c r="A3" s="2" t="s">
        <v>431</v>
      </c>
      <c r="B3" s="3" t="s">
        <v>432</v>
      </c>
      <c r="C3" s="17" t="s">
        <v>445</v>
      </c>
    </row>
    <row r="4" spans="1:3" x14ac:dyDescent="0.25">
      <c r="A4" s="26" t="s">
        <v>70</v>
      </c>
      <c r="B4" s="22" t="s">
        <v>71</v>
      </c>
      <c r="C4" s="23" t="s">
        <v>1</v>
      </c>
    </row>
    <row r="5" spans="1:3" x14ac:dyDescent="0.25">
      <c r="A5" s="27" t="s">
        <v>72</v>
      </c>
      <c r="B5" s="24" t="s">
        <v>73</v>
      </c>
      <c r="C5" s="25" t="s">
        <v>1</v>
      </c>
    </row>
    <row r="6" spans="1:3" x14ac:dyDescent="0.25">
      <c r="A6" s="26" t="s">
        <v>74</v>
      </c>
      <c r="B6" s="22" t="s">
        <v>73</v>
      </c>
      <c r="C6" s="23" t="s">
        <v>1</v>
      </c>
    </row>
    <row r="7" spans="1:3" x14ac:dyDescent="0.25">
      <c r="A7" s="27" t="s">
        <v>75</v>
      </c>
      <c r="B7" s="24" t="s">
        <v>76</v>
      </c>
      <c r="C7" s="25" t="s">
        <v>446</v>
      </c>
    </row>
    <row r="8" spans="1:3" ht="30" x14ac:dyDescent="0.25">
      <c r="A8" s="26" t="s">
        <v>77</v>
      </c>
      <c r="B8" s="22" t="s">
        <v>78</v>
      </c>
      <c r="C8" s="23" t="s">
        <v>2</v>
      </c>
    </row>
    <row r="9" spans="1:3" x14ac:dyDescent="0.25">
      <c r="A9" s="27" t="s">
        <v>79</v>
      </c>
      <c r="B9" s="24" t="s">
        <v>80</v>
      </c>
      <c r="C9" s="25" t="s">
        <v>446</v>
      </c>
    </row>
    <row r="10" spans="1:3" x14ac:dyDescent="0.25">
      <c r="A10" s="26" t="s">
        <v>81</v>
      </c>
      <c r="B10" s="22" t="s">
        <v>82</v>
      </c>
      <c r="C10" s="23" t="s">
        <v>2</v>
      </c>
    </row>
    <row r="11" spans="1:3" x14ac:dyDescent="0.25">
      <c r="A11" s="27" t="s">
        <v>81</v>
      </c>
      <c r="B11" s="24" t="s">
        <v>83</v>
      </c>
      <c r="C11" s="25" t="s">
        <v>1</v>
      </c>
    </row>
    <row r="12" spans="1:3" x14ac:dyDescent="0.25">
      <c r="A12" s="26" t="s">
        <v>84</v>
      </c>
      <c r="B12" s="22" t="s">
        <v>85</v>
      </c>
      <c r="C12" s="23" t="s">
        <v>446</v>
      </c>
    </row>
    <row r="13" spans="1:3" x14ac:dyDescent="0.25">
      <c r="A13" s="27" t="s">
        <v>86</v>
      </c>
      <c r="B13" s="24" t="s">
        <v>87</v>
      </c>
      <c r="C13" s="25" t="s">
        <v>446</v>
      </c>
    </row>
    <row r="14" spans="1:3" x14ac:dyDescent="0.25">
      <c r="A14" s="26" t="s">
        <v>88</v>
      </c>
      <c r="B14" s="22" t="s">
        <v>89</v>
      </c>
      <c r="C14" s="23" t="s">
        <v>1</v>
      </c>
    </row>
    <row r="15" spans="1:3" x14ac:dyDescent="0.25">
      <c r="A15" s="27" t="s">
        <v>88</v>
      </c>
      <c r="B15" s="24" t="s">
        <v>90</v>
      </c>
      <c r="C15" s="25" t="s">
        <v>2</v>
      </c>
    </row>
    <row r="16" spans="1:3" x14ac:dyDescent="0.25">
      <c r="A16" s="26" t="s">
        <v>91</v>
      </c>
      <c r="B16" s="22" t="s">
        <v>92</v>
      </c>
      <c r="C16" s="23" t="s">
        <v>1</v>
      </c>
    </row>
    <row r="17" spans="1:3" x14ac:dyDescent="0.25">
      <c r="A17" s="27" t="s">
        <v>93</v>
      </c>
      <c r="B17" s="24" t="s">
        <v>94</v>
      </c>
      <c r="C17" s="25" t="s">
        <v>446</v>
      </c>
    </row>
  </sheetData>
  <mergeCells count="1">
    <mergeCell ref="A2:C2"/>
  </mergeCells>
  <conditionalFormatting sqref="B1 B3:B6 B8 B10:B17 B19:B65536">
    <cfRule type="containsText" dxfId="126" priority="49" operator="containsText" text="Commands Not in the Ribbon">
      <formula>NOT(ISERROR(SEARCH("Commands Not in the Ribbon",B1)))</formula>
    </cfRule>
    <cfRule type="containsText" dxfId="125" priority="50" operator="containsText" text="File | Options | Customize">
      <formula>NOT(ISERROR(SEARCH("File | Options | Customize",B1)))</formula>
    </cfRule>
    <cfRule type="containsText" dxfId="124" priority="51" operator="containsText" text="Removed">
      <formula>NOT(ISERROR(SEARCH("Removed",B1)))</formula>
    </cfRule>
  </conditionalFormatting>
  <conditionalFormatting sqref="B7">
    <cfRule type="containsText" dxfId="123" priority="10" operator="containsText" text="Commands Not in the Ribbon">
      <formula>NOT(ISERROR(SEARCH("Commands Not in the Ribbon",B7)))</formula>
    </cfRule>
    <cfRule type="containsText" dxfId="122" priority="11" operator="containsText" text="File | Options | Customize">
      <formula>NOT(ISERROR(SEARCH("File | Options | Customize",B7)))</formula>
    </cfRule>
    <cfRule type="containsText" dxfId="121" priority="12" operator="containsText" text="Removed">
      <formula>NOT(ISERROR(SEARCH("Removed",B7)))</formula>
    </cfRule>
  </conditionalFormatting>
  <conditionalFormatting sqref="B18">
    <cfRule type="containsText" dxfId="120" priority="1" operator="containsText" text="Commands Not in the Ribbon">
      <formula>NOT(ISERROR(SEARCH("Commands Not in the Ribbon",B18)))</formula>
    </cfRule>
    <cfRule type="containsText" dxfId="119" priority="2" operator="containsText" text="File | Options | Customize">
      <formula>NOT(ISERROR(SEARCH("File | Options | Customize",B18)))</formula>
    </cfRule>
    <cfRule type="containsText" dxfId="118" priority="3" operator="containsText" text="Removed">
      <formula>NOT(ISERROR(SEARCH("Removed",B18)))</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249977111117893"/>
    <pageSetUpPr fitToPage="1"/>
  </sheetPr>
  <dimension ref="A2:C29"/>
  <sheetViews>
    <sheetView workbookViewId="0">
      <pane ySplit="3" topLeftCell="A4" activePane="bottomLeft" state="frozen"/>
      <selection activeCell="A4" sqref="A4"/>
      <selection pane="bottomLeft" activeCell="A4" sqref="A4"/>
    </sheetView>
  </sheetViews>
  <sheetFormatPr defaultRowHeight="15" x14ac:dyDescent="0.25"/>
  <cols>
    <col min="1" max="1" width="45.7109375" customWidth="1"/>
    <col min="2" max="2" width="75.7109375" customWidth="1"/>
    <col min="3" max="3" width="45.7109375" customWidth="1"/>
  </cols>
  <sheetData>
    <row r="2" spans="1:3" ht="21" x14ac:dyDescent="0.35">
      <c r="A2" s="28" t="s">
        <v>435</v>
      </c>
      <c r="B2" s="28"/>
      <c r="C2" s="28"/>
    </row>
    <row r="3" spans="1:3" ht="18.75" x14ac:dyDescent="0.3">
      <c r="A3" s="2" t="s">
        <v>431</v>
      </c>
      <c r="B3" s="3" t="s">
        <v>432</v>
      </c>
      <c r="C3" s="17" t="s">
        <v>445</v>
      </c>
    </row>
    <row r="4" spans="1:3" x14ac:dyDescent="0.25">
      <c r="A4" s="26" t="s">
        <v>95</v>
      </c>
      <c r="B4" s="22" t="s">
        <v>96</v>
      </c>
      <c r="C4" s="23" t="s">
        <v>1</v>
      </c>
    </row>
    <row r="5" spans="1:3" x14ac:dyDescent="0.25">
      <c r="A5" s="27" t="s">
        <v>95</v>
      </c>
      <c r="B5" s="24" t="s">
        <v>97</v>
      </c>
      <c r="C5" s="25" t="s">
        <v>1</v>
      </c>
    </row>
    <row r="6" spans="1:3" x14ac:dyDescent="0.25">
      <c r="A6" s="26" t="s">
        <v>98</v>
      </c>
      <c r="B6" s="22" t="s">
        <v>429</v>
      </c>
      <c r="C6" s="23" t="s">
        <v>1</v>
      </c>
    </row>
    <row r="7" spans="1:3" x14ac:dyDescent="0.25">
      <c r="A7" s="27" t="s">
        <v>99</v>
      </c>
      <c r="B7" s="24" t="s">
        <v>429</v>
      </c>
      <c r="C7" s="25" t="s">
        <v>1</v>
      </c>
    </row>
    <row r="8" spans="1:3" x14ac:dyDescent="0.25">
      <c r="A8" s="26" t="s">
        <v>100</v>
      </c>
      <c r="B8" s="22" t="s">
        <v>101</v>
      </c>
      <c r="C8" s="23" t="s">
        <v>1</v>
      </c>
    </row>
    <row r="9" spans="1:3" x14ac:dyDescent="0.25">
      <c r="A9" s="27" t="s">
        <v>102</v>
      </c>
      <c r="B9" s="25" t="s">
        <v>103</v>
      </c>
      <c r="C9" s="25" t="s">
        <v>1</v>
      </c>
    </row>
    <row r="10" spans="1:3" ht="30" x14ac:dyDescent="0.25">
      <c r="A10" s="26" t="s">
        <v>104</v>
      </c>
      <c r="B10" s="22" t="s">
        <v>105</v>
      </c>
      <c r="C10" s="23" t="s">
        <v>1</v>
      </c>
    </row>
    <row r="11" spans="1:3" x14ac:dyDescent="0.25">
      <c r="A11" s="27" t="s">
        <v>106</v>
      </c>
      <c r="B11" s="24" t="s">
        <v>429</v>
      </c>
      <c r="C11" s="25" t="s">
        <v>1</v>
      </c>
    </row>
    <row r="12" spans="1:3" x14ac:dyDescent="0.25">
      <c r="A12" s="26" t="s">
        <v>107</v>
      </c>
      <c r="B12" s="22" t="s">
        <v>429</v>
      </c>
      <c r="C12" s="23" t="s">
        <v>1</v>
      </c>
    </row>
    <row r="13" spans="1:3" ht="30" x14ac:dyDescent="0.25">
      <c r="A13" s="27" t="s">
        <v>108</v>
      </c>
      <c r="B13" s="24" t="s">
        <v>109</v>
      </c>
      <c r="C13" s="25" t="s">
        <v>2</v>
      </c>
    </row>
    <row r="14" spans="1:3" x14ac:dyDescent="0.25">
      <c r="A14" s="26" t="s">
        <v>110</v>
      </c>
      <c r="B14" s="22" t="s">
        <v>429</v>
      </c>
      <c r="C14" s="23" t="s">
        <v>2</v>
      </c>
    </row>
    <row r="15" spans="1:3" x14ac:dyDescent="0.25">
      <c r="A15" s="27" t="s">
        <v>111</v>
      </c>
      <c r="B15" s="24" t="s">
        <v>112</v>
      </c>
      <c r="C15" s="25" t="s">
        <v>1</v>
      </c>
    </row>
    <row r="16" spans="1:3" x14ac:dyDescent="0.25">
      <c r="A16" s="26" t="s">
        <v>113</v>
      </c>
      <c r="B16" s="22" t="s">
        <v>429</v>
      </c>
      <c r="C16" s="23" t="s">
        <v>1</v>
      </c>
    </row>
    <row r="17" spans="1:3" x14ac:dyDescent="0.25">
      <c r="A17" s="27" t="s">
        <v>114</v>
      </c>
      <c r="B17" s="24" t="s">
        <v>429</v>
      </c>
      <c r="C17" s="25" t="s">
        <v>1</v>
      </c>
    </row>
    <row r="18" spans="1:3" ht="30" x14ac:dyDescent="0.25">
      <c r="A18" s="26" t="s">
        <v>115</v>
      </c>
      <c r="B18" s="22" t="s">
        <v>116</v>
      </c>
      <c r="C18" s="23" t="s">
        <v>1</v>
      </c>
    </row>
    <row r="19" spans="1:3" x14ac:dyDescent="0.25">
      <c r="A19" s="27" t="s">
        <v>117</v>
      </c>
      <c r="B19" s="24" t="s">
        <v>429</v>
      </c>
      <c r="C19" s="25" t="s">
        <v>1</v>
      </c>
    </row>
    <row r="20" spans="1:3" x14ac:dyDescent="0.25">
      <c r="A20" s="26" t="s">
        <v>118</v>
      </c>
      <c r="B20" s="22" t="s">
        <v>429</v>
      </c>
      <c r="C20" s="23" t="s">
        <v>1</v>
      </c>
    </row>
    <row r="21" spans="1:3" x14ac:dyDescent="0.25">
      <c r="A21" s="27" t="s">
        <v>119</v>
      </c>
      <c r="B21" s="24" t="s">
        <v>429</v>
      </c>
      <c r="C21" s="25" t="s">
        <v>1</v>
      </c>
    </row>
    <row r="22" spans="1:3" x14ac:dyDescent="0.25">
      <c r="A22" s="26" t="s">
        <v>45</v>
      </c>
      <c r="B22" s="22" t="s">
        <v>429</v>
      </c>
      <c r="C22" s="23" t="s">
        <v>1</v>
      </c>
    </row>
    <row r="23" spans="1:3" x14ac:dyDescent="0.25">
      <c r="A23" s="27" t="s">
        <v>120</v>
      </c>
      <c r="B23" s="24" t="s">
        <v>429</v>
      </c>
      <c r="C23" s="25" t="s">
        <v>1</v>
      </c>
    </row>
    <row r="24" spans="1:3" x14ac:dyDescent="0.25">
      <c r="A24" s="26" t="s">
        <v>39</v>
      </c>
      <c r="B24" s="22" t="s">
        <v>429</v>
      </c>
      <c r="C24" s="23" t="s">
        <v>1</v>
      </c>
    </row>
    <row r="25" spans="1:3" x14ac:dyDescent="0.25">
      <c r="A25" s="27" t="s">
        <v>121</v>
      </c>
      <c r="B25" s="24" t="s">
        <v>429</v>
      </c>
      <c r="C25" s="25" t="s">
        <v>1</v>
      </c>
    </row>
    <row r="26" spans="1:3" x14ac:dyDescent="0.25">
      <c r="A26" s="26" t="s">
        <v>122</v>
      </c>
      <c r="B26" s="22" t="s">
        <v>429</v>
      </c>
      <c r="C26" s="23" t="s">
        <v>1</v>
      </c>
    </row>
    <row r="27" spans="1:3" x14ac:dyDescent="0.25">
      <c r="A27" s="27" t="s">
        <v>123</v>
      </c>
      <c r="B27" s="24" t="s">
        <v>429</v>
      </c>
      <c r="C27" s="25" t="s">
        <v>1</v>
      </c>
    </row>
    <row r="28" spans="1:3" x14ac:dyDescent="0.25">
      <c r="A28" s="26" t="s">
        <v>45</v>
      </c>
      <c r="B28" s="22" t="s">
        <v>429</v>
      </c>
      <c r="C28" s="23" t="s">
        <v>1</v>
      </c>
    </row>
    <row r="29" spans="1:3" x14ac:dyDescent="0.25">
      <c r="A29" s="27" t="s">
        <v>124</v>
      </c>
      <c r="B29" s="24" t="s">
        <v>125</v>
      </c>
      <c r="C29" s="25" t="s">
        <v>1</v>
      </c>
    </row>
  </sheetData>
  <mergeCells count="1">
    <mergeCell ref="A2:C2"/>
  </mergeCells>
  <conditionalFormatting sqref="C24:C29 B3 C5:C12 B5">
    <cfRule type="containsText" dxfId="112" priority="13" operator="containsText" text="Commands Not in the Ribbon">
      <formula>NOT(ISERROR(SEARCH("Commands Not in the Ribbon",B3)))</formula>
    </cfRule>
    <cfRule type="containsText" dxfId="111" priority="14" operator="containsText" text="File | Options | Customize">
      <formula>NOT(ISERROR(SEARCH("File | Options | Customize",B3)))</formula>
    </cfRule>
    <cfRule type="containsText" dxfId="110" priority="15" operator="containsText" text="Removed">
      <formula>NOT(ISERROR(SEARCH("Removed",B3)))</formula>
    </cfRule>
  </conditionalFormatting>
  <conditionalFormatting sqref="C16:C22">
    <cfRule type="containsText" dxfId="109" priority="10" operator="containsText" text="Commands Not in the Ribbon">
      <formula>NOT(ISERROR(SEARCH("Commands Not in the Ribbon",C16)))</formula>
    </cfRule>
    <cfRule type="containsText" dxfId="108" priority="11" operator="containsText" text="File | Options | Customize">
      <formula>NOT(ISERROR(SEARCH("File | Options | Customize",C16)))</formula>
    </cfRule>
    <cfRule type="containsText" dxfId="107" priority="12" operator="containsText" text="Removed">
      <formula>NOT(ISERROR(SEARCH("Removed",C16)))</formula>
    </cfRule>
  </conditionalFormatting>
  <conditionalFormatting sqref="C15">
    <cfRule type="containsText" dxfId="106" priority="7" operator="containsText" text="Commands Not in the Ribbon">
      <formula>NOT(ISERROR(SEARCH("Commands Not in the Ribbon",C15)))</formula>
    </cfRule>
    <cfRule type="containsText" dxfId="105" priority="8" operator="containsText" text="File | Options | Customize">
      <formula>NOT(ISERROR(SEARCH("File | Options | Customize",C15)))</formula>
    </cfRule>
    <cfRule type="containsText" dxfId="104" priority="9" operator="containsText" text="Removed">
      <formula>NOT(ISERROR(SEARCH("Removed",C15)))</formula>
    </cfRule>
  </conditionalFormatting>
  <conditionalFormatting sqref="C23">
    <cfRule type="containsText" dxfId="103" priority="4" operator="containsText" text="Commands Not in the Ribbon">
      <formula>NOT(ISERROR(SEARCH("Commands Not in the Ribbon",C23)))</formula>
    </cfRule>
    <cfRule type="containsText" dxfId="102" priority="5" operator="containsText" text="File | Options | Customize">
      <formula>NOT(ISERROR(SEARCH("File | Options | Customize",C23)))</formula>
    </cfRule>
    <cfRule type="containsText" dxfId="101" priority="6" operator="containsText" text="Removed">
      <formula>NOT(ISERROR(SEARCH("Removed",C23)))</formula>
    </cfRule>
  </conditionalFormatting>
  <conditionalFormatting sqref="C13:C14">
    <cfRule type="containsText" dxfId="100" priority="1" operator="containsText" text="Commands Not in the Ribbon">
      <formula>NOT(ISERROR(SEARCH("Commands Not in the Ribbon",C13)))</formula>
    </cfRule>
    <cfRule type="containsText" dxfId="99" priority="2" operator="containsText" text="File | Options | Customize">
      <formula>NOT(ISERROR(SEARCH("File | Options | Customize",C13)))</formula>
    </cfRule>
    <cfRule type="containsText" dxfId="98" priority="3" operator="containsText" text="Removed">
      <formula>NOT(ISERROR(SEARCH("Removed",C13)))</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pageSetUpPr fitToPage="1"/>
  </sheetPr>
  <dimension ref="A2:C20"/>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8" t="s">
        <v>436</v>
      </c>
      <c r="B2" s="28"/>
      <c r="C2" s="28"/>
    </row>
    <row r="3" spans="1:3" ht="18.75" x14ac:dyDescent="0.3">
      <c r="A3" s="2" t="s">
        <v>431</v>
      </c>
      <c r="B3" s="3" t="s">
        <v>432</v>
      </c>
      <c r="C3" s="17" t="s">
        <v>445</v>
      </c>
    </row>
    <row r="4" spans="1:3" x14ac:dyDescent="0.25">
      <c r="A4" s="4" t="s">
        <v>130</v>
      </c>
      <c r="B4" s="5" t="s">
        <v>131</v>
      </c>
      <c r="C4" s="5" t="s">
        <v>1</v>
      </c>
    </row>
    <row r="5" spans="1:3" x14ac:dyDescent="0.25">
      <c r="A5" s="6" t="s">
        <v>99</v>
      </c>
      <c r="B5" t="s">
        <v>429</v>
      </c>
      <c r="C5" s="7" t="s">
        <v>1</v>
      </c>
    </row>
    <row r="6" spans="1:3" x14ac:dyDescent="0.25">
      <c r="A6" s="4" t="s">
        <v>132</v>
      </c>
      <c r="B6" s="5" t="s">
        <v>133</v>
      </c>
      <c r="C6" s="5" t="s">
        <v>2</v>
      </c>
    </row>
    <row r="7" spans="1:3" x14ac:dyDescent="0.25">
      <c r="A7" s="6" t="s">
        <v>132</v>
      </c>
      <c r="B7" s="7" t="s">
        <v>134</v>
      </c>
      <c r="C7" s="7" t="s">
        <v>1</v>
      </c>
    </row>
    <row r="8" spans="1:3" x14ac:dyDescent="0.25">
      <c r="A8" s="4" t="s">
        <v>135</v>
      </c>
      <c r="B8" s="5" t="s">
        <v>136</v>
      </c>
      <c r="C8" s="5" t="s">
        <v>446</v>
      </c>
    </row>
    <row r="9" spans="1:3" x14ac:dyDescent="0.25">
      <c r="A9" s="6" t="s">
        <v>137</v>
      </c>
      <c r="B9" t="s">
        <v>429</v>
      </c>
      <c r="C9" s="7" t="s">
        <v>1</v>
      </c>
    </row>
    <row r="10" spans="1:3" x14ac:dyDescent="0.25">
      <c r="A10" s="4" t="s">
        <v>138</v>
      </c>
      <c r="B10" s="5" t="s">
        <v>139</v>
      </c>
      <c r="C10" s="5" t="s">
        <v>1</v>
      </c>
    </row>
    <row r="11" spans="1:3" x14ac:dyDescent="0.25">
      <c r="A11" s="6" t="s">
        <v>140</v>
      </c>
      <c r="B11" s="7" t="s">
        <v>141</v>
      </c>
      <c r="C11" s="7" t="s">
        <v>1</v>
      </c>
    </row>
    <row r="12" spans="1:3" x14ac:dyDescent="0.25">
      <c r="A12" s="4" t="s">
        <v>142</v>
      </c>
      <c r="B12" s="5" t="s">
        <v>143</v>
      </c>
      <c r="C12" s="5" t="s">
        <v>1</v>
      </c>
    </row>
    <row r="13" spans="1:3" x14ac:dyDescent="0.25">
      <c r="A13" s="6" t="s">
        <v>144</v>
      </c>
      <c r="B13" s="7" t="s">
        <v>145</v>
      </c>
      <c r="C13" s="7" t="s">
        <v>446</v>
      </c>
    </row>
    <row r="14" spans="1:3" x14ac:dyDescent="0.25">
      <c r="A14" s="4" t="s">
        <v>146</v>
      </c>
      <c r="B14" s="5" t="s">
        <v>147</v>
      </c>
      <c r="C14" s="5" t="s">
        <v>446</v>
      </c>
    </row>
    <row r="15" spans="1:3" x14ac:dyDescent="0.25">
      <c r="A15" s="6" t="s">
        <v>148</v>
      </c>
      <c r="B15" s="7" t="s">
        <v>149</v>
      </c>
      <c r="C15" s="7" t="s">
        <v>1</v>
      </c>
    </row>
    <row r="16" spans="1:3" x14ac:dyDescent="0.25">
      <c r="A16" s="4" t="s">
        <v>150</v>
      </c>
      <c r="B16" s="5" t="s">
        <v>151</v>
      </c>
      <c r="C16" s="5" t="s">
        <v>446</v>
      </c>
    </row>
    <row r="17" spans="1:3" x14ac:dyDescent="0.25">
      <c r="A17" s="6" t="s">
        <v>152</v>
      </c>
      <c r="B17" s="7" t="s">
        <v>149</v>
      </c>
      <c r="C17" s="7" t="s">
        <v>1</v>
      </c>
    </row>
    <row r="18" spans="1:3" x14ac:dyDescent="0.25">
      <c r="A18" s="4" t="s">
        <v>153</v>
      </c>
      <c r="B18" s="5" t="s">
        <v>154</v>
      </c>
      <c r="C18" s="5" t="s">
        <v>446</v>
      </c>
    </row>
    <row r="19" spans="1:3" x14ac:dyDescent="0.25">
      <c r="A19" s="6" t="s">
        <v>155</v>
      </c>
      <c r="B19" s="7" t="s">
        <v>156</v>
      </c>
      <c r="C19" s="7" t="s">
        <v>2</v>
      </c>
    </row>
    <row r="20" spans="1:3" x14ac:dyDescent="0.25">
      <c r="A20" s="4" t="s">
        <v>157</v>
      </c>
      <c r="B20" s="5" t="s">
        <v>149</v>
      </c>
      <c r="C20" s="5" t="s">
        <v>1</v>
      </c>
    </row>
  </sheetData>
  <mergeCells count="1">
    <mergeCell ref="A2:C2"/>
  </mergeCells>
  <conditionalFormatting sqref="C17:C20 B1 C4:C11 B3:B4 B10:B65536 B6:B8">
    <cfRule type="containsText" dxfId="92" priority="37" operator="containsText" text="Commands Not in the Ribbon">
      <formula>NOT(ISERROR(SEARCH("Commands Not in the Ribbon",B1)))</formula>
    </cfRule>
    <cfRule type="containsText" dxfId="91" priority="38" operator="containsText" text="File | Options | Customize">
      <formula>NOT(ISERROR(SEARCH("File | Options | Customize",B1)))</formula>
    </cfRule>
    <cfRule type="containsText" dxfId="90" priority="39"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pageSetUpPr fitToPage="1"/>
  </sheetPr>
  <dimension ref="A2:C28"/>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8" t="s">
        <v>437</v>
      </c>
      <c r="B2" s="28"/>
      <c r="C2" s="28"/>
    </row>
    <row r="3" spans="1:3" ht="18.75" x14ac:dyDescent="0.3">
      <c r="A3" s="2" t="s">
        <v>431</v>
      </c>
      <c r="B3" s="3" t="s">
        <v>432</v>
      </c>
      <c r="C3" s="17" t="s">
        <v>445</v>
      </c>
    </row>
    <row r="4" spans="1:3" x14ac:dyDescent="0.25">
      <c r="A4" s="4" t="s">
        <v>158</v>
      </c>
      <c r="B4" t="s">
        <v>429</v>
      </c>
      <c r="C4" s="5" t="s">
        <v>1</v>
      </c>
    </row>
    <row r="5" spans="1:3" x14ac:dyDescent="0.25">
      <c r="A5" s="6" t="s">
        <v>159</v>
      </c>
      <c r="B5" s="7" t="s">
        <v>160</v>
      </c>
      <c r="C5" s="7" t="s">
        <v>2</v>
      </c>
    </row>
    <row r="6" spans="1:3" x14ac:dyDescent="0.25">
      <c r="A6" s="4" t="s">
        <v>159</v>
      </c>
      <c r="B6" s="5" t="s">
        <v>161</v>
      </c>
      <c r="C6" s="5" t="s">
        <v>1</v>
      </c>
    </row>
    <row r="7" spans="1:3" x14ac:dyDescent="0.25">
      <c r="A7" s="6" t="s">
        <v>162</v>
      </c>
      <c r="B7" t="s">
        <v>429</v>
      </c>
      <c r="C7" s="7" t="s">
        <v>1</v>
      </c>
    </row>
    <row r="8" spans="1:3" x14ac:dyDescent="0.25">
      <c r="A8" s="4" t="s">
        <v>163</v>
      </c>
      <c r="B8" s="5" t="s">
        <v>164</v>
      </c>
      <c r="C8" s="5" t="s">
        <v>446</v>
      </c>
    </row>
    <row r="9" spans="1:3" x14ac:dyDescent="0.25">
      <c r="A9" s="6" t="s">
        <v>163</v>
      </c>
      <c r="B9" s="7" t="s">
        <v>165</v>
      </c>
      <c r="C9" s="7" t="s">
        <v>446</v>
      </c>
    </row>
    <row r="10" spans="1:3" x14ac:dyDescent="0.25">
      <c r="A10" s="4" t="s">
        <v>163</v>
      </c>
      <c r="B10" s="5" t="s">
        <v>166</v>
      </c>
      <c r="C10" s="5" t="s">
        <v>446</v>
      </c>
    </row>
    <row r="11" spans="1:3" x14ac:dyDescent="0.25">
      <c r="A11" s="6" t="s">
        <v>163</v>
      </c>
      <c r="B11" s="7" t="s">
        <v>167</v>
      </c>
      <c r="C11" s="7" t="s">
        <v>446</v>
      </c>
    </row>
    <row r="12" spans="1:3" x14ac:dyDescent="0.25">
      <c r="A12" s="4" t="s">
        <v>163</v>
      </c>
      <c r="B12" s="5" t="s">
        <v>168</v>
      </c>
      <c r="C12" s="5" t="s">
        <v>446</v>
      </c>
    </row>
    <row r="13" spans="1:3" x14ac:dyDescent="0.25">
      <c r="A13" s="6" t="s">
        <v>163</v>
      </c>
      <c r="B13" s="7" t="s">
        <v>169</v>
      </c>
      <c r="C13" s="7" t="s">
        <v>446</v>
      </c>
    </row>
    <row r="14" spans="1:3" x14ac:dyDescent="0.25">
      <c r="A14" s="4" t="s">
        <v>170</v>
      </c>
      <c r="B14" s="5" t="s">
        <v>171</v>
      </c>
      <c r="C14" s="5" t="s">
        <v>1</v>
      </c>
    </row>
    <row r="15" spans="1:3" x14ac:dyDescent="0.25">
      <c r="A15" s="6" t="s">
        <v>170</v>
      </c>
      <c r="B15" s="7" t="s">
        <v>172</v>
      </c>
      <c r="C15" s="7" t="s">
        <v>2</v>
      </c>
    </row>
    <row r="16" spans="1:3" x14ac:dyDescent="0.25">
      <c r="A16" s="4" t="s">
        <v>173</v>
      </c>
      <c r="B16" t="s">
        <v>429</v>
      </c>
      <c r="C16" s="5" t="s">
        <v>1</v>
      </c>
    </row>
    <row r="17" spans="1:3" x14ac:dyDescent="0.25">
      <c r="A17" s="6" t="s">
        <v>174</v>
      </c>
      <c r="B17" t="s">
        <v>429</v>
      </c>
      <c r="C17" s="7" t="s">
        <v>1</v>
      </c>
    </row>
    <row r="18" spans="1:3" x14ac:dyDescent="0.25">
      <c r="A18" s="4" t="s">
        <v>175</v>
      </c>
      <c r="B18" s="5" t="s">
        <v>176</v>
      </c>
      <c r="C18" s="5" t="s">
        <v>1</v>
      </c>
    </row>
    <row r="19" spans="1:3" x14ac:dyDescent="0.25">
      <c r="A19" s="6" t="s">
        <v>175</v>
      </c>
      <c r="B19" s="7" t="s">
        <v>177</v>
      </c>
      <c r="C19" s="7" t="s">
        <v>1</v>
      </c>
    </row>
    <row r="20" spans="1:3" x14ac:dyDescent="0.25">
      <c r="A20" s="4" t="s">
        <v>178</v>
      </c>
      <c r="B20" t="s">
        <v>429</v>
      </c>
      <c r="C20" s="5" t="s">
        <v>1</v>
      </c>
    </row>
    <row r="21" spans="1:3" x14ac:dyDescent="0.25">
      <c r="A21" s="6" t="s">
        <v>179</v>
      </c>
      <c r="B21" t="s">
        <v>429</v>
      </c>
      <c r="C21" s="7" t="s">
        <v>1</v>
      </c>
    </row>
    <row r="22" spans="1:3" x14ac:dyDescent="0.25">
      <c r="A22" s="4" t="s">
        <v>99</v>
      </c>
      <c r="B22" t="s">
        <v>429</v>
      </c>
      <c r="C22" s="5" t="s">
        <v>1</v>
      </c>
    </row>
    <row r="23" spans="1:3" x14ac:dyDescent="0.25">
      <c r="A23" s="6" t="s">
        <v>180</v>
      </c>
      <c r="B23" t="s">
        <v>181</v>
      </c>
      <c r="C23" s="7" t="s">
        <v>1</v>
      </c>
    </row>
    <row r="24" spans="1:3" x14ac:dyDescent="0.25">
      <c r="A24" s="4" t="s">
        <v>180</v>
      </c>
      <c r="B24" t="s">
        <v>182</v>
      </c>
      <c r="C24" s="5" t="s">
        <v>2</v>
      </c>
    </row>
    <row r="25" spans="1:3" x14ac:dyDescent="0.25">
      <c r="A25" s="6" t="s">
        <v>183</v>
      </c>
      <c r="B25" t="s">
        <v>184</v>
      </c>
      <c r="C25" s="7" t="s">
        <v>2</v>
      </c>
    </row>
    <row r="26" spans="1:3" x14ac:dyDescent="0.25">
      <c r="A26" s="4" t="s">
        <v>183</v>
      </c>
      <c r="B26" s="5" t="s">
        <v>185</v>
      </c>
      <c r="C26" s="5" t="s">
        <v>2</v>
      </c>
    </row>
    <row r="27" spans="1:3" x14ac:dyDescent="0.25">
      <c r="A27" s="6" t="s">
        <v>186</v>
      </c>
      <c r="B27" t="s">
        <v>429</v>
      </c>
      <c r="C27" s="7" t="s">
        <v>1</v>
      </c>
    </row>
    <row r="28" spans="1:3" x14ac:dyDescent="0.25">
      <c r="A28" s="4" t="s">
        <v>187</v>
      </c>
      <c r="B28" s="5" t="s">
        <v>188</v>
      </c>
      <c r="C28" s="5" t="s">
        <v>189</v>
      </c>
    </row>
  </sheetData>
  <mergeCells count="1">
    <mergeCell ref="A2:C2"/>
  </mergeCells>
  <conditionalFormatting sqref="B1 B3 C17:C28 B31:B65536 B26 B5:B6 B8:B15 B18:B19 B28">
    <cfRule type="containsText" dxfId="85" priority="40" operator="containsText" text="Commands Not in the Ribbon">
      <formula>NOT(ISERROR(SEARCH("Commands Not in the Ribbon",B1)))</formula>
    </cfRule>
    <cfRule type="containsText" dxfId="84" priority="41" operator="containsText" text="File | Options | Customize">
      <formula>NOT(ISERROR(SEARCH("File | Options | Customize",B1)))</formula>
    </cfRule>
    <cfRule type="containsText" dxfId="83" priority="42" operator="containsText" text="Removed">
      <formula>NOT(ISERROR(SEARCH("Removed",B1)))</formula>
    </cfRule>
  </conditionalFormatting>
  <conditionalFormatting sqref="B29:B30">
    <cfRule type="containsText" dxfId="82" priority="1" operator="containsText" text="Commands Not in the Ribbon">
      <formula>NOT(ISERROR(SEARCH("Commands Not in the Ribbon",B29)))</formula>
    </cfRule>
    <cfRule type="containsText" dxfId="81" priority="2" operator="containsText" text="File | Options | Customize">
      <formula>NOT(ISERROR(SEARCH("File | Options | Customize",B29)))</formula>
    </cfRule>
    <cfRule type="containsText" dxfId="80" priority="3" operator="containsText" text="Removed">
      <formula>NOT(ISERROR(SEARCH("Removed",B29)))</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249977111117893"/>
    <pageSetUpPr fitToPage="1"/>
  </sheetPr>
  <dimension ref="A2:F44"/>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21" customWidth="1"/>
    <col min="3" max="3" width="45.7109375" style="1" customWidth="1"/>
    <col min="4" max="16384" width="9.140625" style="1"/>
  </cols>
  <sheetData>
    <row r="2" spans="1:6" ht="21" x14ac:dyDescent="0.35">
      <c r="A2" s="28" t="s">
        <v>438</v>
      </c>
      <c r="B2" s="28"/>
      <c r="C2" s="28"/>
    </row>
    <row r="3" spans="1:6" ht="18.75" x14ac:dyDescent="0.3">
      <c r="A3" s="2" t="s">
        <v>431</v>
      </c>
      <c r="B3" s="20" t="s">
        <v>432</v>
      </c>
      <c r="C3" s="17" t="s">
        <v>445</v>
      </c>
      <c r="F3" s="8"/>
    </row>
    <row r="4" spans="1:6" x14ac:dyDescent="0.25">
      <c r="A4" s="26" t="s">
        <v>190</v>
      </c>
      <c r="B4" s="23" t="s">
        <v>191</v>
      </c>
      <c r="C4" s="23" t="s">
        <v>2</v>
      </c>
      <c r="F4" s="8"/>
    </row>
    <row r="5" spans="1:6" x14ac:dyDescent="0.25">
      <c r="A5" s="27" t="s">
        <v>192</v>
      </c>
      <c r="B5" s="24" t="s">
        <v>193</v>
      </c>
      <c r="C5" s="25" t="s">
        <v>1</v>
      </c>
    </row>
    <row r="6" spans="1:6" x14ac:dyDescent="0.25">
      <c r="A6" s="26" t="s">
        <v>194</v>
      </c>
      <c r="B6" s="15" t="s">
        <v>195</v>
      </c>
      <c r="C6" s="23" t="s">
        <v>446</v>
      </c>
    </row>
    <row r="7" spans="1:6" x14ac:dyDescent="0.25">
      <c r="A7" s="27" t="s">
        <v>196</v>
      </c>
      <c r="B7" s="24" t="s">
        <v>197</v>
      </c>
      <c r="C7" s="25" t="s">
        <v>1</v>
      </c>
    </row>
    <row r="8" spans="1:6" x14ac:dyDescent="0.25">
      <c r="A8" s="26" t="s">
        <v>198</v>
      </c>
      <c r="B8" s="22" t="s">
        <v>199</v>
      </c>
      <c r="C8" s="23" t="s">
        <v>1</v>
      </c>
    </row>
    <row r="9" spans="1:6" x14ac:dyDescent="0.25">
      <c r="A9" s="27" t="s">
        <v>198</v>
      </c>
      <c r="B9" s="24" t="s">
        <v>200</v>
      </c>
      <c r="C9" s="25" t="s">
        <v>1</v>
      </c>
    </row>
    <row r="10" spans="1:6" x14ac:dyDescent="0.25">
      <c r="A10" s="26" t="s">
        <v>201</v>
      </c>
      <c r="B10" s="22" t="s">
        <v>202</v>
      </c>
      <c r="C10" s="23" t="s">
        <v>1</v>
      </c>
    </row>
    <row r="11" spans="1:6" x14ac:dyDescent="0.25">
      <c r="A11" s="27" t="s">
        <v>203</v>
      </c>
      <c r="B11" s="15" t="s">
        <v>429</v>
      </c>
      <c r="C11" s="25" t="s">
        <v>2</v>
      </c>
    </row>
    <row r="12" spans="1:6" x14ac:dyDescent="0.25">
      <c r="A12" s="26" t="s">
        <v>99</v>
      </c>
      <c r="B12" s="15" t="s">
        <v>429</v>
      </c>
      <c r="C12" s="23" t="s">
        <v>1</v>
      </c>
    </row>
    <row r="13" spans="1:6" x14ac:dyDescent="0.25">
      <c r="A13" s="27" t="s">
        <v>204</v>
      </c>
      <c r="B13" s="24" t="s">
        <v>205</v>
      </c>
      <c r="C13" s="25" t="s">
        <v>1</v>
      </c>
    </row>
    <row r="14" spans="1:6" ht="30" x14ac:dyDescent="0.25">
      <c r="A14" s="26" t="s">
        <v>206</v>
      </c>
      <c r="B14" s="15" t="s">
        <v>207</v>
      </c>
      <c r="C14" s="23" t="s">
        <v>2</v>
      </c>
    </row>
    <row r="15" spans="1:6" x14ac:dyDescent="0.25">
      <c r="A15" s="27" t="s">
        <v>208</v>
      </c>
      <c r="B15" s="24" t="s">
        <v>209</v>
      </c>
      <c r="C15" s="25" t="s">
        <v>1</v>
      </c>
    </row>
    <row r="16" spans="1:6" x14ac:dyDescent="0.25">
      <c r="A16" s="26" t="s">
        <v>210</v>
      </c>
      <c r="B16" s="15" t="s">
        <v>429</v>
      </c>
      <c r="C16" s="23" t="s">
        <v>1</v>
      </c>
    </row>
    <row r="17" spans="1:3" x14ac:dyDescent="0.25">
      <c r="A17" s="27" t="s">
        <v>211</v>
      </c>
      <c r="B17" s="15" t="s">
        <v>429</v>
      </c>
      <c r="C17" s="25" t="s">
        <v>1</v>
      </c>
    </row>
    <row r="18" spans="1:3" x14ac:dyDescent="0.25">
      <c r="A18" s="26" t="s">
        <v>212</v>
      </c>
      <c r="B18" s="15" t="s">
        <v>429</v>
      </c>
      <c r="C18" s="23" t="s">
        <v>1</v>
      </c>
    </row>
    <row r="19" spans="1:3" x14ac:dyDescent="0.25">
      <c r="A19" s="27" t="s">
        <v>212</v>
      </c>
      <c r="B19" s="24" t="s">
        <v>213</v>
      </c>
      <c r="C19" s="25" t="s">
        <v>1</v>
      </c>
    </row>
    <row r="20" spans="1:3" ht="30" x14ac:dyDescent="0.25">
      <c r="A20" s="26" t="s">
        <v>214</v>
      </c>
      <c r="B20" s="22" t="s">
        <v>215</v>
      </c>
      <c r="C20" s="23" t="s">
        <v>1</v>
      </c>
    </row>
    <row r="21" spans="1:3" ht="30" x14ac:dyDescent="0.25">
      <c r="A21" s="27" t="s">
        <v>216</v>
      </c>
      <c r="B21" s="24" t="s">
        <v>217</v>
      </c>
      <c r="C21" s="25" t="s">
        <v>1</v>
      </c>
    </row>
    <row r="22" spans="1:3" ht="30" x14ac:dyDescent="0.25">
      <c r="A22" s="26" t="s">
        <v>218</v>
      </c>
      <c r="B22" s="22" t="s">
        <v>219</v>
      </c>
      <c r="C22" s="23" t="s">
        <v>1</v>
      </c>
    </row>
    <row r="23" spans="1:3" x14ac:dyDescent="0.25">
      <c r="A23" s="27" t="s">
        <v>220</v>
      </c>
      <c r="B23" s="24" t="s">
        <v>221</v>
      </c>
      <c r="C23" s="25" t="s">
        <v>1</v>
      </c>
    </row>
    <row r="24" spans="1:3" x14ac:dyDescent="0.25">
      <c r="A24" s="26" t="s">
        <v>222</v>
      </c>
      <c r="B24" s="22" t="s">
        <v>223</v>
      </c>
      <c r="C24" s="23" t="s">
        <v>1</v>
      </c>
    </row>
    <row r="25" spans="1:3" ht="30" x14ac:dyDescent="0.25">
      <c r="A25" s="27" t="s">
        <v>224</v>
      </c>
      <c r="B25" s="24" t="s">
        <v>225</v>
      </c>
      <c r="C25" s="25" t="s">
        <v>1</v>
      </c>
    </row>
    <row r="26" spans="1:3" x14ac:dyDescent="0.25">
      <c r="A26" s="26" t="s">
        <v>226</v>
      </c>
      <c r="B26" s="22" t="s">
        <v>227</v>
      </c>
      <c r="C26" s="23" t="s">
        <v>1</v>
      </c>
    </row>
    <row r="27" spans="1:3" x14ac:dyDescent="0.25">
      <c r="A27" s="27" t="s">
        <v>228</v>
      </c>
      <c r="B27" s="24" t="s">
        <v>229</v>
      </c>
      <c r="C27" s="25" t="s">
        <v>1</v>
      </c>
    </row>
    <row r="28" spans="1:3" x14ac:dyDescent="0.25">
      <c r="A28" s="26" t="s">
        <v>228</v>
      </c>
      <c r="B28" s="22" t="s">
        <v>230</v>
      </c>
      <c r="C28" s="23" t="s">
        <v>1</v>
      </c>
    </row>
    <row r="29" spans="1:3" x14ac:dyDescent="0.25">
      <c r="A29" s="27" t="s">
        <v>231</v>
      </c>
      <c r="B29" s="24" t="s">
        <v>232</v>
      </c>
      <c r="C29" s="25" t="s">
        <v>446</v>
      </c>
    </row>
    <row r="30" spans="1:3" x14ac:dyDescent="0.25">
      <c r="A30" s="26" t="s">
        <v>231</v>
      </c>
      <c r="B30" s="22" t="s">
        <v>233</v>
      </c>
      <c r="C30" s="23" t="s">
        <v>2</v>
      </c>
    </row>
    <row r="31" spans="1:3" ht="30" x14ac:dyDescent="0.25">
      <c r="A31" s="27" t="s">
        <v>234</v>
      </c>
      <c r="B31" s="15" t="s">
        <v>235</v>
      </c>
      <c r="C31" s="25" t="s">
        <v>2</v>
      </c>
    </row>
    <row r="32" spans="1:3" x14ac:dyDescent="0.25">
      <c r="A32" s="26" t="s">
        <v>236</v>
      </c>
      <c r="B32" s="15" t="s">
        <v>429</v>
      </c>
      <c r="C32" s="23" t="s">
        <v>1</v>
      </c>
    </row>
    <row r="33" spans="1:3" x14ac:dyDescent="0.25">
      <c r="A33" s="27" t="s">
        <v>237</v>
      </c>
      <c r="B33" s="24" t="s">
        <v>238</v>
      </c>
      <c r="C33" s="25" t="s">
        <v>446</v>
      </c>
    </row>
    <row r="34" spans="1:3" x14ac:dyDescent="0.25">
      <c r="A34" s="26" t="s">
        <v>237</v>
      </c>
      <c r="B34" s="22" t="s">
        <v>239</v>
      </c>
      <c r="C34" s="23" t="s">
        <v>2</v>
      </c>
    </row>
    <row r="35" spans="1:3" x14ac:dyDescent="0.25">
      <c r="A35" s="27" t="s">
        <v>240</v>
      </c>
      <c r="B35" s="24" t="s">
        <v>241</v>
      </c>
      <c r="C35" s="25" t="s">
        <v>446</v>
      </c>
    </row>
    <row r="36" spans="1:3" x14ac:dyDescent="0.25">
      <c r="A36" s="26" t="s">
        <v>240</v>
      </c>
      <c r="B36" s="22" t="s">
        <v>242</v>
      </c>
      <c r="C36" s="23" t="s">
        <v>446</v>
      </c>
    </row>
    <row r="37" spans="1:3" x14ac:dyDescent="0.25">
      <c r="A37" s="27" t="s">
        <v>240</v>
      </c>
      <c r="B37" s="24" t="s">
        <v>243</v>
      </c>
      <c r="C37" s="25" t="s">
        <v>2</v>
      </c>
    </row>
    <row r="38" spans="1:3" x14ac:dyDescent="0.25">
      <c r="A38" s="26" t="s">
        <v>240</v>
      </c>
      <c r="B38" s="22" t="s">
        <v>244</v>
      </c>
      <c r="C38" s="23" t="s">
        <v>2</v>
      </c>
    </row>
    <row r="39" spans="1:3" x14ac:dyDescent="0.25">
      <c r="A39" s="27" t="s">
        <v>240</v>
      </c>
      <c r="B39" s="24" t="s">
        <v>245</v>
      </c>
      <c r="C39" s="25" t="s">
        <v>2</v>
      </c>
    </row>
    <row r="40" spans="1:3" x14ac:dyDescent="0.25">
      <c r="A40" s="26" t="s">
        <v>246</v>
      </c>
      <c r="B40" s="22" t="s">
        <v>247</v>
      </c>
      <c r="C40" s="23" t="s">
        <v>1</v>
      </c>
    </row>
    <row r="41" spans="1:3" x14ac:dyDescent="0.25">
      <c r="A41" s="27" t="s">
        <v>246</v>
      </c>
      <c r="B41" s="24" t="s">
        <v>248</v>
      </c>
      <c r="C41" s="25" t="s">
        <v>1</v>
      </c>
    </row>
    <row r="42" spans="1:3" x14ac:dyDescent="0.25">
      <c r="A42" s="26" t="s">
        <v>249</v>
      </c>
      <c r="B42" s="22" t="s">
        <v>250</v>
      </c>
      <c r="C42" s="23" t="s">
        <v>1</v>
      </c>
    </row>
    <row r="43" spans="1:3" x14ac:dyDescent="0.25">
      <c r="A43" s="27" t="s">
        <v>251</v>
      </c>
      <c r="B43" s="24" t="s">
        <v>252</v>
      </c>
      <c r="C43" s="25" t="s">
        <v>1</v>
      </c>
    </row>
    <row r="44" spans="1:3" x14ac:dyDescent="0.25">
      <c r="A44" s="26" t="s">
        <v>253</v>
      </c>
      <c r="B44" s="15" t="s">
        <v>429</v>
      </c>
      <c r="C44" s="23" t="s">
        <v>1</v>
      </c>
    </row>
  </sheetData>
  <mergeCells count="1">
    <mergeCell ref="A2:C2"/>
  </mergeCells>
  <conditionalFormatting sqref="B1 C4:C29 B3:B5 B45:B65536 B33:B43 B19:B30 B15 B13 B7:B10">
    <cfRule type="containsText" dxfId="75" priority="37" operator="containsText" text="Commands Not in the Ribbon">
      <formula>NOT(ISERROR(SEARCH("Commands Not in the Ribbon",B1)))</formula>
    </cfRule>
    <cfRule type="containsText" dxfId="74" priority="38" operator="containsText" text="File | Options | Customize">
      <formula>NOT(ISERROR(SEARCH("File | Options | Customize",B1)))</formula>
    </cfRule>
    <cfRule type="containsText" dxfId="73" priority="39" operator="containsText" text="Removed">
      <formula>NOT(ISERROR(SEARCH("Removed",B1)))</formula>
    </cfRule>
  </conditionalFormatting>
  <conditionalFormatting sqref="C30:C44">
    <cfRule type="containsText" dxfId="72" priority="31" operator="containsText" text="Commands Not in the Ribbon">
      <formula>NOT(ISERROR(SEARCH("Commands Not in the Ribbon",C30)))</formula>
    </cfRule>
    <cfRule type="containsText" dxfId="71" priority="32" operator="containsText" text="File | Options | Customize">
      <formula>NOT(ISERROR(SEARCH("File | Options | Customize",C30)))</formula>
    </cfRule>
    <cfRule type="containsText" dxfId="70" priority="33" operator="containsText" text="Removed">
      <formula>NOT(ISERROR(SEARCH("Removed",C30)))</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249977111117893"/>
    <pageSetUpPr fitToPage="1"/>
  </sheetPr>
  <dimension ref="A2:C47"/>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8" t="s">
        <v>439</v>
      </c>
      <c r="B2" s="28"/>
      <c r="C2" s="28"/>
    </row>
    <row r="3" spans="1:3" ht="18.75" x14ac:dyDescent="0.3">
      <c r="A3" s="2" t="s">
        <v>431</v>
      </c>
      <c r="B3" s="3" t="s">
        <v>432</v>
      </c>
      <c r="C3" s="17" t="s">
        <v>445</v>
      </c>
    </row>
    <row r="4" spans="1:3" x14ac:dyDescent="0.25">
      <c r="A4" s="4" t="s">
        <v>163</v>
      </c>
      <c r="B4" s="5" t="s">
        <v>164</v>
      </c>
      <c r="C4" s="5" t="s">
        <v>446</v>
      </c>
    </row>
    <row r="5" spans="1:3" x14ac:dyDescent="0.25">
      <c r="A5" s="6" t="s">
        <v>163</v>
      </c>
      <c r="B5" s="7" t="s">
        <v>165</v>
      </c>
      <c r="C5" s="7" t="s">
        <v>446</v>
      </c>
    </row>
    <row r="6" spans="1:3" x14ac:dyDescent="0.25">
      <c r="A6" s="4" t="s">
        <v>163</v>
      </c>
      <c r="B6" s="5" t="s">
        <v>166</v>
      </c>
      <c r="C6" s="5" t="s">
        <v>446</v>
      </c>
    </row>
    <row r="7" spans="1:3" x14ac:dyDescent="0.25">
      <c r="A7" s="6" t="s">
        <v>163</v>
      </c>
      <c r="B7" s="7" t="s">
        <v>167</v>
      </c>
      <c r="C7" s="7" t="s">
        <v>446</v>
      </c>
    </row>
    <row r="8" spans="1:3" x14ac:dyDescent="0.25">
      <c r="A8" s="4" t="s">
        <v>163</v>
      </c>
      <c r="B8" s="5" t="s">
        <v>168</v>
      </c>
      <c r="C8" s="5" t="s">
        <v>446</v>
      </c>
    </row>
    <row r="9" spans="1:3" x14ac:dyDescent="0.25">
      <c r="A9" s="6" t="s">
        <v>163</v>
      </c>
      <c r="B9" s="7" t="s">
        <v>169</v>
      </c>
      <c r="C9" s="7" t="s">
        <v>446</v>
      </c>
    </row>
    <row r="10" spans="1:3" x14ac:dyDescent="0.25">
      <c r="A10" s="4" t="s">
        <v>72</v>
      </c>
      <c r="B10" s="5" t="s">
        <v>254</v>
      </c>
      <c r="C10" s="5" t="s">
        <v>1</v>
      </c>
    </row>
    <row r="11" spans="1:3" x14ac:dyDescent="0.25">
      <c r="A11" s="6" t="s">
        <v>255</v>
      </c>
      <c r="B11" t="s">
        <v>429</v>
      </c>
      <c r="C11" s="7" t="s">
        <v>1</v>
      </c>
    </row>
    <row r="12" spans="1:3" x14ac:dyDescent="0.25">
      <c r="A12" s="4" t="s">
        <v>256</v>
      </c>
      <c r="B12" t="s">
        <v>429</v>
      </c>
      <c r="C12" s="5" t="s">
        <v>1</v>
      </c>
    </row>
    <row r="13" spans="1:3" x14ac:dyDescent="0.25">
      <c r="A13" s="6" t="s">
        <v>257</v>
      </c>
      <c r="B13" t="s">
        <v>429</v>
      </c>
      <c r="C13" s="7" t="s">
        <v>1</v>
      </c>
    </row>
    <row r="14" spans="1:3" x14ac:dyDescent="0.25">
      <c r="A14" s="4" t="s">
        <v>258</v>
      </c>
      <c r="B14" t="s">
        <v>429</v>
      </c>
      <c r="C14" s="5" t="s">
        <v>1</v>
      </c>
    </row>
    <row r="15" spans="1:3" x14ac:dyDescent="0.25">
      <c r="A15" s="6" t="s">
        <v>259</v>
      </c>
      <c r="B15" t="s">
        <v>429</v>
      </c>
      <c r="C15" s="7" t="s">
        <v>1</v>
      </c>
    </row>
    <row r="16" spans="1:3" x14ac:dyDescent="0.25">
      <c r="A16" s="4" t="s">
        <v>260</v>
      </c>
      <c r="B16" t="s">
        <v>429</v>
      </c>
      <c r="C16" s="5" t="s">
        <v>1</v>
      </c>
    </row>
    <row r="17" spans="1:3" x14ac:dyDescent="0.25">
      <c r="A17" s="6" t="s">
        <v>261</v>
      </c>
      <c r="B17" t="s">
        <v>429</v>
      </c>
      <c r="C17" s="7" t="s">
        <v>1</v>
      </c>
    </row>
    <row r="18" spans="1:3" x14ac:dyDescent="0.25">
      <c r="A18" s="4" t="s">
        <v>262</v>
      </c>
      <c r="B18" t="s">
        <v>429</v>
      </c>
      <c r="C18" s="5" t="s">
        <v>1</v>
      </c>
    </row>
    <row r="19" spans="1:3" x14ac:dyDescent="0.25">
      <c r="A19" s="6" t="s">
        <v>263</v>
      </c>
      <c r="B19" t="s">
        <v>429</v>
      </c>
      <c r="C19" s="7" t="s">
        <v>1</v>
      </c>
    </row>
    <row r="20" spans="1:3" x14ac:dyDescent="0.25">
      <c r="A20" s="4" t="s">
        <v>264</v>
      </c>
      <c r="B20" t="s">
        <v>429</v>
      </c>
      <c r="C20" s="5" t="s">
        <v>1</v>
      </c>
    </row>
    <row r="21" spans="1:3" x14ac:dyDescent="0.25">
      <c r="A21" s="6" t="s">
        <v>265</v>
      </c>
      <c r="B21" t="s">
        <v>266</v>
      </c>
      <c r="C21" s="7" t="s">
        <v>446</v>
      </c>
    </row>
    <row r="22" spans="1:3" x14ac:dyDescent="0.25">
      <c r="A22" s="4" t="s">
        <v>267</v>
      </c>
      <c r="B22" s="5" t="s">
        <v>268</v>
      </c>
      <c r="C22" s="5" t="s">
        <v>446</v>
      </c>
    </row>
    <row r="23" spans="1:3" x14ac:dyDescent="0.25">
      <c r="A23" s="6" t="s">
        <v>269</v>
      </c>
      <c r="B23" s="7" t="s">
        <v>270</v>
      </c>
      <c r="C23" s="7" t="s">
        <v>446</v>
      </c>
    </row>
    <row r="24" spans="1:3" x14ac:dyDescent="0.25">
      <c r="A24" s="4" t="s">
        <v>271</v>
      </c>
      <c r="B24" s="5" t="s">
        <v>272</v>
      </c>
      <c r="C24" s="5" t="s">
        <v>446</v>
      </c>
    </row>
    <row r="25" spans="1:3" x14ac:dyDescent="0.25">
      <c r="A25" s="6" t="s">
        <v>273</v>
      </c>
      <c r="B25" s="7" t="s">
        <v>274</v>
      </c>
      <c r="C25" s="7" t="s">
        <v>446</v>
      </c>
    </row>
    <row r="26" spans="1:3" x14ac:dyDescent="0.25">
      <c r="A26" s="4" t="s">
        <v>273</v>
      </c>
      <c r="B26" s="5" t="s">
        <v>275</v>
      </c>
      <c r="C26" s="5" t="s">
        <v>446</v>
      </c>
    </row>
    <row r="27" spans="1:3" x14ac:dyDescent="0.25">
      <c r="A27" s="6" t="s">
        <v>99</v>
      </c>
      <c r="B27" t="s">
        <v>429</v>
      </c>
      <c r="C27" s="7" t="s">
        <v>1</v>
      </c>
    </row>
    <row r="28" spans="1:3" x14ac:dyDescent="0.25">
      <c r="A28" s="4" t="s">
        <v>276</v>
      </c>
      <c r="B28" t="s">
        <v>277</v>
      </c>
      <c r="C28" s="5" t="s">
        <v>446</v>
      </c>
    </row>
    <row r="29" spans="1:3" x14ac:dyDescent="0.25">
      <c r="A29" s="6" t="s">
        <v>278</v>
      </c>
      <c r="B29" s="7" t="s">
        <v>279</v>
      </c>
      <c r="C29" s="7" t="s">
        <v>446</v>
      </c>
    </row>
    <row r="30" spans="1:3" x14ac:dyDescent="0.25">
      <c r="A30" s="4" t="s">
        <v>280</v>
      </c>
      <c r="B30" s="5" t="s">
        <v>281</v>
      </c>
      <c r="C30" s="5" t="s">
        <v>446</v>
      </c>
    </row>
    <row r="31" spans="1:3" x14ac:dyDescent="0.25">
      <c r="A31" s="6" t="s">
        <v>282</v>
      </c>
      <c r="B31" s="7" t="s">
        <v>283</v>
      </c>
      <c r="C31" s="7" t="s">
        <v>446</v>
      </c>
    </row>
    <row r="32" spans="1:3" x14ac:dyDescent="0.25">
      <c r="A32" s="4" t="s">
        <v>284</v>
      </c>
      <c r="B32" s="5" t="s">
        <v>139</v>
      </c>
      <c r="C32" s="5" t="s">
        <v>1</v>
      </c>
    </row>
    <row r="33" spans="1:3" x14ac:dyDescent="0.25">
      <c r="A33" s="6" t="s">
        <v>285</v>
      </c>
      <c r="B33" s="7" t="s">
        <v>286</v>
      </c>
      <c r="C33" s="7" t="s">
        <v>1</v>
      </c>
    </row>
    <row r="34" spans="1:3" x14ac:dyDescent="0.25">
      <c r="A34" s="4" t="s">
        <v>287</v>
      </c>
      <c r="B34" s="5" t="s">
        <v>288</v>
      </c>
      <c r="C34" s="5" t="s">
        <v>446</v>
      </c>
    </row>
    <row r="35" spans="1:3" x14ac:dyDescent="0.25">
      <c r="A35" s="6" t="s">
        <v>289</v>
      </c>
      <c r="B35" s="7" t="s">
        <v>290</v>
      </c>
      <c r="C35" s="7" t="s">
        <v>446</v>
      </c>
    </row>
    <row r="36" spans="1:3" x14ac:dyDescent="0.25">
      <c r="A36" s="4" t="s">
        <v>291</v>
      </c>
      <c r="B36" s="5" t="s">
        <v>292</v>
      </c>
      <c r="C36" s="5" t="s">
        <v>2</v>
      </c>
    </row>
    <row r="37" spans="1:3" x14ac:dyDescent="0.25">
      <c r="A37" s="6" t="s">
        <v>293</v>
      </c>
      <c r="B37" t="s">
        <v>294</v>
      </c>
      <c r="C37" s="7" t="s">
        <v>446</v>
      </c>
    </row>
    <row r="38" spans="1:3" x14ac:dyDescent="0.25">
      <c r="A38" s="4" t="s">
        <v>295</v>
      </c>
      <c r="B38" s="5" t="s">
        <v>177</v>
      </c>
      <c r="C38" s="5" t="s">
        <v>1</v>
      </c>
    </row>
    <row r="39" spans="1:3" x14ac:dyDescent="0.25">
      <c r="A39" s="6" t="s">
        <v>296</v>
      </c>
      <c r="B39" s="7" t="s">
        <v>297</v>
      </c>
      <c r="C39" s="7" t="s">
        <v>446</v>
      </c>
    </row>
    <row r="40" spans="1:3" x14ac:dyDescent="0.25">
      <c r="A40" s="4" t="s">
        <v>298</v>
      </c>
      <c r="B40" s="5" t="s">
        <v>299</v>
      </c>
      <c r="C40" s="5" t="s">
        <v>446</v>
      </c>
    </row>
    <row r="41" spans="1:3" x14ac:dyDescent="0.25">
      <c r="A41" s="6" t="s">
        <v>300</v>
      </c>
      <c r="B41" s="7" t="s">
        <v>301</v>
      </c>
      <c r="C41" s="7" t="s">
        <v>446</v>
      </c>
    </row>
    <row r="42" spans="1:3" x14ac:dyDescent="0.25">
      <c r="A42" s="4" t="s">
        <v>302</v>
      </c>
      <c r="B42" s="5" t="s">
        <v>303</v>
      </c>
      <c r="C42" s="5" t="s">
        <v>446</v>
      </c>
    </row>
    <row r="43" spans="1:3" x14ac:dyDescent="0.25">
      <c r="A43" s="6" t="s">
        <v>304</v>
      </c>
      <c r="B43" s="7" t="s">
        <v>305</v>
      </c>
      <c r="C43" s="7" t="s">
        <v>446</v>
      </c>
    </row>
    <row r="44" spans="1:3" x14ac:dyDescent="0.25">
      <c r="A44" s="4" t="s">
        <v>306</v>
      </c>
      <c r="B44" s="5" t="s">
        <v>277</v>
      </c>
      <c r="C44" s="5" t="s">
        <v>446</v>
      </c>
    </row>
    <row r="45" spans="1:3" x14ac:dyDescent="0.25">
      <c r="A45" s="6" t="s">
        <v>307</v>
      </c>
      <c r="B45" s="7" t="s">
        <v>286</v>
      </c>
      <c r="C45" s="7" t="s">
        <v>446</v>
      </c>
    </row>
    <row r="46" spans="1:3" x14ac:dyDescent="0.25">
      <c r="A46" s="4" t="s">
        <v>308</v>
      </c>
      <c r="B46" s="5" t="s">
        <v>309</v>
      </c>
      <c r="C46" s="5" t="s">
        <v>446</v>
      </c>
    </row>
    <row r="47" spans="1:3" x14ac:dyDescent="0.25">
      <c r="A47" s="6"/>
      <c r="B47" s="7"/>
      <c r="C47" s="7"/>
    </row>
  </sheetData>
  <mergeCells count="1">
    <mergeCell ref="A2:C2"/>
  </mergeCells>
  <conditionalFormatting sqref="C10:C13 C16:C21 C28 C31:C34 B1 C47 B3:B10 C45 B30:B36 B38:B65536 B22:B26">
    <cfRule type="containsText" dxfId="64" priority="43" operator="containsText" text="Commands Not in the Ribbon">
      <formula>NOT(ISERROR(SEARCH("Commands Not in the Ribbon",B1)))</formula>
    </cfRule>
    <cfRule type="containsText" dxfId="63" priority="44" operator="containsText" text="File | Options | Customize">
      <formula>NOT(ISERROR(SEARCH("File | Options | Customize",B1)))</formula>
    </cfRule>
    <cfRule type="containsText" dxfId="62" priority="45" operator="containsText" text="Removed">
      <formula>NOT(ISERROR(SEARCH("Removed",B1)))</formula>
    </cfRule>
  </conditionalFormatting>
  <conditionalFormatting sqref="C4">
    <cfRule type="containsText" dxfId="61" priority="10" operator="containsText" text="Commands Not in the Ribbon">
      <formula>NOT(ISERROR(SEARCH("Commands Not in the Ribbon",C4)))</formula>
    </cfRule>
    <cfRule type="containsText" dxfId="60" priority="11" operator="containsText" text="File | Options | Customize">
      <formula>NOT(ISERROR(SEARCH("File | Options | Customize",C4)))</formula>
    </cfRule>
    <cfRule type="containsText" dxfId="59" priority="12" operator="containsText" text="Removed">
      <formula>NOT(ISERROR(SEARCH("Removed",C4)))</formula>
    </cfRule>
  </conditionalFormatting>
  <conditionalFormatting sqref="C5:C9">
    <cfRule type="containsText" dxfId="58" priority="4" operator="containsText" text="Commands Not in the Ribbon">
      <formula>NOT(ISERROR(SEARCH("Commands Not in the Ribbon",C5)))</formula>
    </cfRule>
    <cfRule type="containsText" dxfId="57" priority="5" operator="containsText" text="File | Options | Customize">
      <formula>NOT(ISERROR(SEARCH("File | Options | Customize",C5)))</formula>
    </cfRule>
    <cfRule type="containsText" dxfId="56" priority="6" operator="containsText" text="Removed">
      <formula>NOT(ISERROR(SEARCH("Removed",C5)))</formula>
    </cfRule>
  </conditionalFormatting>
  <conditionalFormatting sqref="B29:C29">
    <cfRule type="containsText" dxfId="55" priority="1" operator="containsText" text="Commands Not in the Ribbon">
      <formula>NOT(ISERROR(SEARCH("Commands Not in the Ribbon",B29)))</formula>
    </cfRule>
    <cfRule type="containsText" dxfId="54" priority="2" operator="containsText" text="File | Options | Customize">
      <formula>NOT(ISERROR(SEARCH("File | Options | Customize",B29)))</formula>
    </cfRule>
    <cfRule type="containsText" dxfId="53" priority="3" operator="containsText" text="Removed">
      <formula>NOT(ISERROR(SEARCH("Removed",B29)))</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fitToPage="1"/>
  </sheetPr>
  <dimension ref="A2:C13"/>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8" t="s">
        <v>440</v>
      </c>
      <c r="B2" s="28"/>
      <c r="C2" s="28"/>
    </row>
    <row r="3" spans="1:3" ht="18.75" x14ac:dyDescent="0.3">
      <c r="A3" s="2" t="s">
        <v>431</v>
      </c>
      <c r="B3" s="3" t="s">
        <v>432</v>
      </c>
      <c r="C3" s="17" t="s">
        <v>445</v>
      </c>
    </row>
    <row r="4" spans="1:3" x14ac:dyDescent="0.25">
      <c r="A4" s="4" t="s">
        <v>310</v>
      </c>
      <c r="B4" s="5" t="s">
        <v>311</v>
      </c>
      <c r="C4" s="5" t="s">
        <v>446</v>
      </c>
    </row>
    <row r="5" spans="1:3" x14ac:dyDescent="0.25">
      <c r="A5" s="6" t="s">
        <v>312</v>
      </c>
      <c r="B5" s="7" t="s">
        <v>313</v>
      </c>
      <c r="C5" s="7" t="s">
        <v>446</v>
      </c>
    </row>
    <row r="6" spans="1:3" x14ac:dyDescent="0.25">
      <c r="A6" s="4" t="s">
        <v>314</v>
      </c>
      <c r="B6" s="5" t="s">
        <v>315</v>
      </c>
      <c r="C6" s="5" t="s">
        <v>446</v>
      </c>
    </row>
    <row r="7" spans="1:3" x14ac:dyDescent="0.25">
      <c r="A7" s="6" t="s">
        <v>316</v>
      </c>
      <c r="B7" s="7" t="s">
        <v>317</v>
      </c>
      <c r="C7" s="7" t="s">
        <v>446</v>
      </c>
    </row>
    <row r="8" spans="1:3" x14ac:dyDescent="0.25">
      <c r="A8" s="4" t="s">
        <v>99</v>
      </c>
      <c r="B8" t="s">
        <v>429</v>
      </c>
      <c r="C8" s="5" t="s">
        <v>1</v>
      </c>
    </row>
    <row r="9" spans="1:3" x14ac:dyDescent="0.25">
      <c r="A9" s="6" t="s">
        <v>318</v>
      </c>
      <c r="B9" s="7" t="s">
        <v>319</v>
      </c>
      <c r="C9" s="7" t="s">
        <v>446</v>
      </c>
    </row>
    <row r="10" spans="1:3" x14ac:dyDescent="0.25">
      <c r="A10" s="4" t="s">
        <v>320</v>
      </c>
      <c r="B10" s="5" t="s">
        <v>321</v>
      </c>
      <c r="C10" s="5" t="s">
        <v>446</v>
      </c>
    </row>
    <row r="11" spans="1:3" x14ac:dyDescent="0.25">
      <c r="A11" s="6" t="s">
        <v>320</v>
      </c>
      <c r="B11" s="7" t="s">
        <v>322</v>
      </c>
      <c r="C11" s="7" t="s">
        <v>446</v>
      </c>
    </row>
    <row r="12" spans="1:3" x14ac:dyDescent="0.25">
      <c r="A12" s="4" t="s">
        <v>323</v>
      </c>
      <c r="B12" t="s">
        <v>429</v>
      </c>
      <c r="C12" s="5" t="s">
        <v>1</v>
      </c>
    </row>
    <row r="13" spans="1:3" x14ac:dyDescent="0.25">
      <c r="A13" s="6" t="s">
        <v>324</v>
      </c>
      <c r="B13" t="s">
        <v>325</v>
      </c>
      <c r="C13" s="7" t="s">
        <v>446</v>
      </c>
    </row>
  </sheetData>
  <mergeCells count="1">
    <mergeCell ref="A2:C2"/>
  </mergeCells>
  <conditionalFormatting sqref="B1 C13 C4:C5 B3:B7 B15:B65536 B9:B11">
    <cfRule type="containsText" dxfId="48" priority="40" operator="containsText" text="Commands Not in the Ribbon">
      <formula>NOT(ISERROR(SEARCH("Commands Not in the Ribbon",B1)))</formula>
    </cfRule>
    <cfRule type="containsText" dxfId="47" priority="41" operator="containsText" text="File | Options | Customize">
      <formula>NOT(ISERROR(SEARCH("File | Options | Customize",B1)))</formula>
    </cfRule>
    <cfRule type="containsText" dxfId="46" priority="42" operator="containsText" text="Removed">
      <formula>NOT(ISERROR(SEARCH("Removed",B1)))</formula>
    </cfRule>
  </conditionalFormatting>
  <conditionalFormatting sqref="B14">
    <cfRule type="containsText" dxfId="45" priority="1" operator="containsText" text="Commands Not in the Ribbon">
      <formula>NOT(ISERROR(SEARCH("Commands Not in the Ribbon",B14)))</formula>
    </cfRule>
    <cfRule type="containsText" dxfId="44" priority="2" operator="containsText" text="File | Options | Customize">
      <formula>NOT(ISERROR(SEARCH("File | Options | Customize",B14)))</formula>
    </cfRule>
    <cfRule type="containsText" dxfId="43" priority="3" operator="containsText" text="Removed">
      <formula>NOT(ISERROR(SEARCH("Removed",B14)))</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6d93d202-47fc-4405-873a-cab67cc5f1b2" xsi:nil="true"/>
    <AssetExpire xmlns="6d93d202-47fc-4405-873a-cab67cc5f1b2">2029-05-12T07:00:00+00:00</AssetExpire>
    <IntlLangReviewDate xmlns="6d93d202-47fc-4405-873a-cab67cc5f1b2">2010-03-18T23:22:00+00:00</IntlLangReviewDate>
    <TPFriendlyName xmlns="6d93d202-47fc-4405-873a-cab67cc5f1b2" xsi:nil="true"/>
    <IntlLangReview xmlns="6d93d202-47fc-4405-873a-cab67cc5f1b2" xsi:nil="true"/>
    <PolicheckWords xmlns="6d93d202-47fc-4405-873a-cab67cc5f1b2" xsi:nil="true"/>
    <SubmitterId xmlns="6d93d202-47fc-4405-873a-cab67cc5f1b2" xsi:nil="true"/>
    <AcquiredFrom xmlns="6d93d202-47fc-4405-873a-cab67cc5f1b2">Internal MS</AcquiredFrom>
    <EditorialStatus xmlns="6d93d202-47fc-4405-873a-cab67cc5f1b2" xsi:nil="true"/>
    <Markets xmlns="6d93d202-47fc-4405-873a-cab67cc5f1b2"/>
    <OriginAsset xmlns="6d93d202-47fc-4405-873a-cab67cc5f1b2" xsi:nil="true"/>
    <AssetStart xmlns="6d93d202-47fc-4405-873a-cab67cc5f1b2">2010-03-18T22:16:33+00:00</AssetStart>
    <FriendlyTitle xmlns="6d93d202-47fc-4405-873a-cab67cc5f1b2" xsi:nil="true"/>
    <MarketSpecific xmlns="6d93d202-47fc-4405-873a-cab67cc5f1b2">false</MarketSpecific>
    <TPNamespace xmlns="6d93d202-47fc-4405-873a-cab67cc5f1b2" xsi:nil="true"/>
    <PublishStatusLookup xmlns="6d93d202-47fc-4405-873a-cab67cc5f1b2">
      <Value>329320</Value>
      <Value>454991</Value>
    </PublishStatusLookup>
    <APAuthor xmlns="6d93d202-47fc-4405-873a-cab67cc5f1b2">
      <UserInfo>
        <DisplayName>REDMOND\janellem</DisplayName>
        <AccountId>92</AccountId>
        <AccountType/>
      </UserInfo>
    </APAuthor>
    <TPCommandLine xmlns="6d93d202-47fc-4405-873a-cab67cc5f1b2" xsi:nil="true"/>
    <IntlLangReviewer xmlns="6d93d202-47fc-4405-873a-cab67cc5f1b2" xsi:nil="true"/>
    <OpenTemplate xmlns="6d93d202-47fc-4405-873a-cab67cc5f1b2">true</OpenTemplate>
    <CSXSubmissionDate xmlns="6d93d202-47fc-4405-873a-cab67cc5f1b2" xsi:nil="true"/>
    <Manager xmlns="6d93d202-47fc-4405-873a-cab67cc5f1b2" xsi:nil="true"/>
    <NumericId xmlns="6d93d202-47fc-4405-873a-cab67cc5f1b2" xsi:nil="true"/>
    <ParentAssetId xmlns="6d93d202-47fc-4405-873a-cab67cc5f1b2" xsi:nil="true"/>
    <OriginalSourceMarket xmlns="6d93d202-47fc-4405-873a-cab67cc5f1b2">english</OriginalSourceMarket>
    <ApprovalStatus xmlns="6d93d202-47fc-4405-873a-cab67cc5f1b2">InProgress</ApprovalStatus>
    <TPComponent xmlns="6d93d202-47fc-4405-873a-cab67cc5f1b2" xsi:nil="true"/>
    <EditorialTags xmlns="6d93d202-47fc-4405-873a-cab67cc5f1b2" xsi:nil="true"/>
    <TPExecutable xmlns="6d93d202-47fc-4405-873a-cab67cc5f1b2" xsi:nil="true"/>
    <TPLaunchHelpLink xmlns="6d93d202-47fc-4405-873a-cab67cc5f1b2" xsi:nil="true"/>
    <SourceTitle xmlns="6d93d202-47fc-4405-873a-cab67cc5f1b2" xsi:nil="true"/>
    <CSXUpdate xmlns="6d93d202-47fc-4405-873a-cab67cc5f1b2">false</CSXUpdate>
    <IntlLocPriority xmlns="6d93d202-47fc-4405-873a-cab67cc5f1b2" xsi:nil="true"/>
    <UAProjectedTotalWords xmlns="6d93d202-47fc-4405-873a-cab67cc5f1b2" xsi:nil="true"/>
    <AssetType xmlns="6d93d202-47fc-4405-873a-cab67cc5f1b2" xsi:nil="true"/>
    <MachineTranslated xmlns="6d93d202-47fc-4405-873a-cab67cc5f1b2">false</MachineTranslated>
    <OutputCachingOn xmlns="6d93d202-47fc-4405-873a-cab67cc5f1b2">true</OutputCachingOn>
    <TemplateStatus xmlns="6d93d202-47fc-4405-873a-cab67cc5f1b2" xsi:nil="true"/>
    <IsSearchable xmlns="6d93d202-47fc-4405-873a-cab67cc5f1b2">true</IsSearchable>
    <ContentItem xmlns="6d93d202-47fc-4405-873a-cab67cc5f1b2" xsi:nil="true"/>
    <HandoffToMSDN xmlns="6d93d202-47fc-4405-873a-cab67cc5f1b2">2010-03-18T23:22:00+00:00</HandoffToMSDN>
    <ShowIn xmlns="6d93d202-47fc-4405-873a-cab67cc5f1b2">Show everywhere</ShowIn>
    <ThumbnailAssetId xmlns="6d93d202-47fc-4405-873a-cab67cc5f1b2" xsi:nil="true"/>
    <UALocComments xmlns="6d93d202-47fc-4405-873a-cab67cc5f1b2" xsi:nil="true"/>
    <UALocRecommendation xmlns="6d93d202-47fc-4405-873a-cab67cc5f1b2">Localize</UALocRecommendation>
    <LastModifiedDateTime xmlns="6d93d202-47fc-4405-873a-cab67cc5f1b2">2010-03-18T23:22:00+00:00</LastModifiedDateTime>
    <LastPublishResultLookup xmlns="6d93d202-47fc-4405-873a-cab67cc5f1b2" xsi:nil="true"/>
    <LegacyData xmlns="6d93d202-47fc-4405-873a-cab67cc5f1b2" xsi:nil="true"/>
    <ClipArtFilename xmlns="6d93d202-47fc-4405-873a-cab67cc5f1b2" xsi:nil="true"/>
    <TPApplication xmlns="6d93d202-47fc-4405-873a-cab67cc5f1b2" xsi:nil="true"/>
    <CSXHash xmlns="6d93d202-47fc-4405-873a-cab67cc5f1b2" xsi:nil="true"/>
    <DirectSourceMarket xmlns="6d93d202-47fc-4405-873a-cab67cc5f1b2">english</DirectSourceMarket>
    <PrimaryImageGen xmlns="6d93d202-47fc-4405-873a-cab67cc5f1b2">false</PrimaryImageGen>
    <PlannedPubDate xmlns="6d93d202-47fc-4405-873a-cab67cc5f1b2">2010-03-18T23:22:00+00:00</PlannedPubDate>
    <CSXSubmissionMarket xmlns="6d93d202-47fc-4405-873a-cab67cc5f1b2" xsi:nil="true"/>
    <Downloads xmlns="6d93d202-47fc-4405-873a-cab67cc5f1b2">0</Downloads>
    <ArtSampleDocs xmlns="6d93d202-47fc-4405-873a-cab67cc5f1b2" xsi:nil="true"/>
    <TrustLevel xmlns="6d93d202-47fc-4405-873a-cab67cc5f1b2">1 Microsoft Managed Content</TrustLevel>
    <TPLaunchHelpLinkType xmlns="6d93d202-47fc-4405-873a-cab67cc5f1b2">Template</TPLaunchHelpLinkType>
    <BusinessGroup xmlns="6d93d202-47fc-4405-873a-cab67cc5f1b2" xsi:nil="true"/>
    <Providers xmlns="6d93d202-47fc-4405-873a-cab67cc5f1b2" xsi:nil="true"/>
    <TemplateTemplateType xmlns="6d93d202-47fc-4405-873a-cab67cc5f1b2">Excel Spreadsheet Template</TemplateTemplateType>
    <TimesCloned xmlns="6d93d202-47fc-4405-873a-cab67cc5f1b2" xsi:nil="true"/>
    <TPAppVersion xmlns="6d93d202-47fc-4405-873a-cab67cc5f1b2" xsi:nil="true"/>
    <VoteCount xmlns="6d93d202-47fc-4405-873a-cab67cc5f1b2" xsi:nil="true"/>
    <AverageRating xmlns="6d93d202-47fc-4405-873a-cab67cc5f1b2" xsi:nil="true"/>
    <Provider xmlns="6d93d202-47fc-4405-873a-cab67cc5f1b2" xsi:nil="true"/>
    <UACurrentWords xmlns="6d93d202-47fc-4405-873a-cab67cc5f1b2" xsi:nil="true"/>
    <AssetId xmlns="6d93d202-47fc-4405-873a-cab67cc5f1b2">TP101845679</AssetId>
    <TPClientViewer xmlns="6d93d202-47fc-4405-873a-cab67cc5f1b2" xsi:nil="true"/>
    <DSATActionTaken xmlns="6d93d202-47fc-4405-873a-cab67cc5f1b2">Best Bets</DSATActionTaken>
    <APEditor xmlns="6d93d202-47fc-4405-873a-cab67cc5f1b2">
      <UserInfo>
        <DisplayName/>
        <AccountId xsi:nil="true"/>
        <AccountType/>
      </UserInfo>
    </APEditor>
    <TPInstallLocation xmlns="6d93d202-47fc-4405-873a-cab67cc5f1b2" xsi:nil="true"/>
    <OOCacheId xmlns="6d93d202-47fc-4405-873a-cab67cc5f1b2" xsi:nil="true"/>
    <IsDeleted xmlns="6d93d202-47fc-4405-873a-cab67cc5f1b2">false</IsDeleted>
    <PublishTargets xmlns="6d93d202-47fc-4405-873a-cab67cc5f1b2">OfficeOnline</PublishTargets>
    <ApprovalLog xmlns="6d93d202-47fc-4405-873a-cab67cc5f1b2" xsi:nil="true"/>
    <BugNumber xmlns="6d93d202-47fc-4405-873a-cab67cc5f1b2">702586</BugNumber>
    <CrawlForDependencies xmlns="6d93d202-47fc-4405-873a-cab67cc5f1b2">false</CrawlForDependencies>
    <LastHandOff xmlns="6d93d202-47fc-4405-873a-cab67cc5f1b2" xsi:nil="true"/>
    <Milestone xmlns="6d93d202-47fc-4405-873a-cab67cc5f1b2" xsi:nil="true"/>
    <UANotes xmlns="6d93d202-47fc-4405-873a-cab67cc5f1b2" xsi:nil="true"/>
    <Component xmlns="64acb2c5-0a2b-4bda-bd34-58e36cbb80d2" xsi:nil="true"/>
    <BlockPublish xmlns="6d93d202-47fc-4405-873a-cab67cc5f1b2" xsi:nil="true"/>
    <Description0 xmlns="64acb2c5-0a2b-4bda-bd34-58e36cbb80d2" xsi:nil="true"/>
    <LocManualTestRequired xmlns="6d93d202-47fc-4405-873a-cab67cc5f1b2" xsi:nil="true"/>
    <LocalizationTagsTaxHTField0 xmlns="6d93d202-47fc-4405-873a-cab67cc5f1b2">
      <Terms xmlns="http://schemas.microsoft.com/office/infopath/2007/PartnerControls"/>
    </LocalizationTagsTaxHTField0>
    <CampaignTagsTaxHTField0 xmlns="6d93d202-47fc-4405-873a-cab67cc5f1b2">
      <Terms xmlns="http://schemas.microsoft.com/office/infopath/2007/PartnerControls"/>
    </CampaignTagsTaxHTField0>
    <LocLastLocAttemptVersionLookup xmlns="6d93d202-47fc-4405-873a-cab67cc5f1b2">97127</LocLastLocAttemptVersionLookup>
    <InternalTagsTaxHTField0 xmlns="6d93d202-47fc-4405-873a-cab67cc5f1b2">
      <Terms xmlns="http://schemas.microsoft.com/office/infopath/2007/PartnerControls"/>
    </InternalTagsTaxHTField0>
    <LocProcessedForMarketsLookup xmlns="6d93d202-47fc-4405-873a-cab67cc5f1b2" xsi:nil="true"/>
    <LocRecommendedHandoff xmlns="6d93d202-47fc-4405-873a-cab67cc5f1b2" xsi:nil="true"/>
    <LocOverallPreviewStatusLookup xmlns="6d93d202-47fc-4405-873a-cab67cc5f1b2" xsi:nil="true"/>
    <LocOverallPublishStatusLookup xmlns="6d93d202-47fc-4405-873a-cab67cc5f1b2" xsi:nil="true"/>
    <LocProcessedForHandoffsLookup xmlns="6d93d202-47fc-4405-873a-cab67cc5f1b2" xsi:nil="true"/>
    <LocLastLocAttemptVersionTypeLookup xmlns="6d93d202-47fc-4405-873a-cab67cc5f1b2" xsi:nil="true"/>
    <LocOverallHandbackStatusLookup xmlns="6d93d202-47fc-4405-873a-cab67cc5f1b2" xsi:nil="true"/>
    <LocComments xmlns="6d93d202-47fc-4405-873a-cab67cc5f1b2" xsi:nil="true"/>
    <TaxCatchAll xmlns="6d93d202-47fc-4405-873a-cab67cc5f1b2"/>
    <RecommendationsModifier xmlns="6d93d202-47fc-4405-873a-cab67cc5f1b2" xsi:nil="true"/>
    <ScenarioTagsTaxHTField0 xmlns="6d93d202-47fc-4405-873a-cab67cc5f1b2">
      <Terms xmlns="http://schemas.microsoft.com/office/infopath/2007/PartnerControls"/>
    </ScenarioTagsTaxHTField0>
    <FeatureTagsTaxHTField0 xmlns="6d93d202-47fc-4405-873a-cab67cc5f1b2">
      <Terms xmlns="http://schemas.microsoft.com/office/infopath/2007/PartnerControls"/>
    </FeatureTagsTaxHTField0>
    <LocOverallLocStatusLookup xmlns="6d93d202-47fc-4405-873a-cab67cc5f1b2" xsi:nil="true"/>
    <LocPublishedLinkedAssetsLookup xmlns="6d93d202-47fc-4405-873a-cab67cc5f1b2" xsi:nil="true"/>
    <LocNewPublishedVersionLookup xmlns="6d93d202-47fc-4405-873a-cab67cc5f1b2" xsi:nil="true"/>
    <LocPublishedDependentAssetsLookup xmlns="6d93d202-47fc-4405-873a-cab67cc5f1b2" xsi:nil="true"/>
    <OriginalRelease xmlns="6d93d202-47fc-4405-873a-cab67cc5f1b2">14</OriginalRelease>
    <LocMarketGroupTiers2 xmlns="6d93d202-47fc-4405-873a-cab67cc5f1b2"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CB6A9A-44B6-4B54-82FE-74D4485A5B1E}"/>
</file>

<file path=customXml/itemProps2.xml><?xml version="1.0" encoding="utf-8"?>
<ds:datastoreItem xmlns:ds="http://schemas.openxmlformats.org/officeDocument/2006/customXml" ds:itemID="{D6BE27D6-9A96-41A0-BD66-A63B62510379}"/>
</file>

<file path=customXml/itemProps3.xml><?xml version="1.0" encoding="utf-8"?>
<ds:datastoreItem xmlns:ds="http://schemas.openxmlformats.org/officeDocument/2006/customXml" ds:itemID="{678771C8-BBD5-4948-BA43-DB626B99B4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Introduction</vt:lpstr>
      <vt:lpstr>Menu Fichier</vt:lpstr>
      <vt:lpstr>Menu Edition</vt:lpstr>
      <vt:lpstr>Menu Affichage</vt:lpstr>
      <vt:lpstr>Menu Insertion</vt:lpstr>
      <vt:lpstr>Menu Format</vt:lpstr>
      <vt:lpstr>Menu Outils</vt:lpstr>
      <vt:lpstr>Menu Tableau</vt:lpstr>
      <vt:lpstr>Menu Aide</vt:lpstr>
      <vt:lpstr>Barre d’outils standard</vt:lpstr>
      <vt:lpstr>Barre d’outils Mise en forme</vt:lpstr>
      <vt:lpstr>Aperçu avant impression</vt:lpstr>
      <vt:lpstr>Barre d’outils Tableaux</vt:lpstr>
      <vt:lpstr>'Aperçu avant impression'!Print_Area</vt:lpstr>
      <vt:lpstr>'Barre d’outils Mise en forme'!Print_Area</vt:lpstr>
      <vt:lpstr>'Barre d’outils standard'!Print_Area</vt:lpstr>
      <vt:lpstr>'Barre d’outils Tableaux'!Print_Area</vt:lpstr>
      <vt:lpstr>Introduction!Print_Area</vt:lpstr>
      <vt:lpstr>'Menu Affichage'!Print_Area</vt:lpstr>
      <vt:lpstr>'Menu Aide'!Print_Area</vt:lpstr>
      <vt:lpstr>'Menu Edition'!Print_Area</vt:lpstr>
      <vt:lpstr>'Menu Fichier'!Print_Area</vt:lpstr>
      <vt:lpstr>'Menu Format'!Print_Area</vt:lpstr>
      <vt:lpstr>'Menu Insertion'!Print_Area</vt:lpstr>
      <vt:lpstr>'Menu Outils'!Print_Area</vt:lpstr>
      <vt:lpstr>'Menu Tableau'!Print_Area</vt:lpstr>
    </vt:vector>
  </TitlesOfParts>
  <Company>MSIT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Sidla</dc:creator>
  <cp:lastModifiedBy>AWS CFM Account</cp:lastModifiedBy>
  <cp:lastPrinted>2010-07-13T10:31:21Z</cp:lastPrinted>
  <dcterms:created xsi:type="dcterms:W3CDTF">2009-10-29T20:59:43Z</dcterms:created>
  <dcterms:modified xsi:type="dcterms:W3CDTF">2012-05-30T12:46:36Z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0x01010069924D1ECC420D47A2456556BC94F7370400BDF4491DEA4973499845289601F88B9F</vt:lpwstr>
  </property>
  <property fmtid="{D5CDD505-2E9C-101B-9397-08002B2CF9AE}" pid="3" name="APTrustLevel">
    <vt:r8>1</vt:r8>
  </property>
  <property fmtid="{D5CDD505-2E9C-101B-9397-08002B2CF9AE}" pid="4" name="Order">
    <vt:r8>8703400</vt:r8>
  </property>
  <property fmtid="{D5CDD505-2E9C-101B-9397-08002B2CF9AE}" pid="5" name="HiddenCategoryTags">
    <vt:lpwstr/>
  </property>
  <property fmtid="{D5CDD505-2E9C-101B-9397-08002B2CF9AE}" pid="6" name="InternalTags">
    <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Applications">
    <vt:lpwstr/>
  </property>
  <property fmtid="{D5CDD505-2E9C-101B-9397-08002B2CF9AE}" pid="12" name="CampaignTags">
    <vt:lpwstr/>
  </property>
  <property fmtid="{D5CDD505-2E9C-101B-9397-08002B2CF9AE}" pid="13" name="ScenarioTags">
    <vt:lpwstr/>
  </property>
</Properties>
</file>