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fr-FR\target\"/>
    </mc:Choice>
  </mc:AlternateContent>
  <bookViews>
    <workbookView xWindow="0" yWindow="600" windowWidth="21570" windowHeight="6645"/>
  </bookViews>
  <sheets>
    <sheet name="Tâches" sheetId="1" r:id="rId1"/>
  </sheets>
  <definedNames>
    <definedName name="_xlnm.Print_Titles" localSheetId="0">Tâches!$4:$4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<sst xmlns="http://schemas.openxmlformats.org/spreadsheetml/2006/main" count="37" uniqueCount="26">
  <si>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Liste de tâches de projet de groupe</t>
  </si>
  <si>
    <t>Nom du projet</t>
  </si>
  <si>
    <t>Projet</t>
  </si>
  <si>
    <t>Tâches</t>
  </si>
  <si>
    <t>Tâche 1</t>
  </si>
  <si>
    <t>Tâche 2</t>
  </si>
  <si>
    <t>Tâche 3</t>
  </si>
  <si>
    <t>Tâche 4</t>
  </si>
  <si>
    <t>Responsable du projet</t>
  </si>
  <si>
    <t>Nom</t>
  </si>
  <si>
    <t>Ressources</t>
  </si>
  <si>
    <t>Propriétaire 1</t>
  </si>
  <si>
    <t>Propriétaire 2</t>
  </si>
  <si>
    <t>Propriétaire 3</t>
  </si>
  <si>
    <t>Propriétaire 4</t>
  </si>
  <si>
    <t>Priorité</t>
  </si>
  <si>
    <t>Numéro</t>
  </si>
  <si>
    <t>Date d’échéance du projet</t>
  </si>
  <si>
    <t>Date</t>
  </si>
  <si>
    <t>Date cible</t>
  </si>
  <si>
    <t>État</t>
  </si>
  <si>
    <t>Terminé</t>
  </si>
  <si>
    <t>En cours</t>
  </si>
  <si>
    <t>Non commencé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</si>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</sst>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e de projets de groupe" defaultPivotStyle="PivotStyleLight16">
    <tableStyle name="Liste de projets de groupe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âches" displayName="Tâches" ref="B4:G8" totalsRowShown="0">
  <autoFilter ref="B4:G8"/>
  <tableColumns count="6">
    <tableColumn id="1" name="Tâches"/>
    <tableColumn id="2" name="Ressources"/>
    <tableColumn id="3" name="Priorité"/>
    <tableColumn id="4" name="Date cible"/>
    <tableColumn id="5" name="État"/>
    <tableColumn id="6" name="Notes"/>
  </tableColumns>
  <tableStyleInfo name="Liste de projets de groupe" showFirstColumn="1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Tâches, Ressources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UPPER(F5)="NON COMMENCÉ"</formula>
    </cfRule>
    <cfRule type="expression" dxfId="1" priority="2">
      <formula>UPPER(F5)="EN COURS"</formula>
    </cfRule>
    <cfRule type="expression" dxfId="0" priority="3">
      <formula>UPPER(F5)="TERMINÉ"</formula>
    </cfRule>
  </conditionalFormatting>
  <dataValidations count="15">
    <dataValidation allowBlank="1" showInputMessage="1" showErrorMessage="1" prompt="Entrez les notes dans cette colonne sous ce titre." sqref="G4"/>
    <dataValidation allowBlank="1" showInputMessage="1" showErrorMessage="1" prompt="Entrez les tâches dans cette colonne sous ce titre. Utilisez les filtres de titres pour trouver des entrées spécifiques." sqref="B4"/>
    <dataValidation allowBlank="1" showInputMessage="1" showErrorMessage="1" prompt="Entrez les ressources dans cette colonne sous ce titre." sqref="C4"/>
    <dataValidation allowBlank="1" showInputMessage="1" showErrorMessage="1" prompt="Entrez la priorité dans cette colonne sous ce titre." sqref="D4"/>
    <dataValidation allowBlank="1" showInputMessage="1" showErrorMessage="1" prompt="Entrez la date cible dans cette colonne sous ce titre." sqref="E4"/>
    <dataValidation allowBlank="1" showInputMessage="1" showErrorMessage="1" prompt="Sélectionnez l’état dans cette colonne sous ce titre. Appuyez sur ALT+FLÈCHE BAS pour accéder aux options, puis sur FLÈCHE BAS et ENTRÉE pour opérer une sélection." sqref="F4"/>
    <dataValidation allowBlank="1" showInputMessage="1" showErrorMessage="1" prompt="Entrez la date d’échéance du projet dans la cellule ci-dessous." sqref="E2"/>
    <dataValidation allowBlank="1" showInputMessage="1" showErrorMessage="1" prompt="Entrez la date d’échéance du projet dans cette cellule." sqref="E3"/>
    <dataValidation allowBlank="1" showInputMessage="1" showErrorMessage="1" prompt="Entrez le responsable du projet dans la cellule ci-dessous." sqref="C2"/>
    <dataValidation allowBlank="1" showInputMessage="1" showErrorMessage="1" prompt="Entrez le nom du responsable du projet dans cette cellule." sqref="C3"/>
    <dataValidation allowBlank="1" showInputMessage="1" showErrorMessage="1" prompt="Entrez le nom du projet dans la cellule ci-dessous. Les en-têtes Responsable du projet et Date d’échéance du projet figurent dans les cellules à droite." sqref="B2"/>
    <dataValidation allowBlank="1" showInputMessage="1" showErrorMessage="1" prompt="Entrez le nom du projet de cette cellule." sqref="B3"/>
    <dataValidation allowBlank="1" showInputMessage="1" showErrorMessage="1" prompt="Le titre de cette feuille de calcul figure dans cette cellule. Entrez le Nom du projet, le nom du Responsable du projet et la Date d’échéance du projet ci-dessous." sqref="B1"/>
    <dataValidation allowBlank="1" showInputMessage="1" showErrorMessage="1" prompt="Créer une liste de tâches de projet de groupe dans cette feuille de calcul. Entrez les détails dans le tableau Tâches." sqref="A1"/>
    <dataValidation type="list" errorStyle="warning" allowBlank="1" showInputMessage="1" showErrorMessage="1" error="Sélectionnez l’état dans la liste. Sélectionnez ANNULER, appuyez sur ALT+FLÈCHE BAS pour accéder aux options, puis sur FLÈCHE BAS et ENTRÉE pour opérer une sélection." sqref="F5:F8">
      <formula1>"Terminé, En cours, Non commencé"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Tâches</vt:lpstr>
      <vt:lpstr>Tâches!Print_Titles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2018-06-01T15:18:03Z</dcterms:modified>
</cp:coreProperties>
</file>