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FRAIS DE DÉPLACEMENT" sheetId="1" r:id="rId1"/>
  </sheets>
  <definedNames>
    <definedName name="_xlnm.Print_Titles" localSheetId="0">'FRAIS DE DÉPLACEMENT'!$5:$5</definedName>
    <definedName name="RégionTitreColonne1..D4.1">'FRAIS DE DÉPLACEMENT'!$B$3</definedName>
    <definedName name="Titre1">Dépenses[[#Headers],[Membre]]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<sst xmlns="http://schemas.openxmlformats.org/spreadsheetml/2006/main" count="24" uniqueCount="15">
  <si>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Frais de</t>
  </si>
  <si>
    <t>déplacement</t>
  </si>
  <si>
    <t>Déplacement</t>
  </si>
  <si>
    <t>Nom du déplacement</t>
  </si>
  <si>
    <t>Membre</t>
  </si>
  <si>
    <t>Total</t>
  </si>
  <si>
    <t>Date de début</t>
  </si>
  <si>
    <t>Date</t>
  </si>
  <si>
    <t>Dépense</t>
  </si>
  <si>
    <t>Texte</t>
  </si>
  <si>
    <t>Date de fin</t>
  </si>
  <si>
    <t>Type</t>
  </si>
  <si>
    <t>Montant</t>
  </si>
  <si>
    <t>Notes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</si>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</sst>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mmmm\ d\,\ yyyy"/>
    <numFmt numFmtId="165" formatCode="#,##0.00\ [$€-40C];\-#,##0.00\ [$€-40C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4" fontId="5" fillId="0" borderId="0" applyFill="0" applyBorder="0">
      <alignment horizontal="left" vertical="top"/>
    </xf>
    <xf numFmtId="7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4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5" fontId="0" fillId="0" borderId="0" xfId="7" applyNumberFormat="1" applyFont="1" applyFill="1" applyBorder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</cellXfs>
  <cellStyles count="8">
    <cellStyle name="Currency" xfId="7" builtinId="4" customBuiltin="1"/>
    <cellStyle name="Date" xfId="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[$€-40C];\-#,##0.00\ [$€-40C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Outil de suivi des frais de déplacement" defaultPivotStyle="PivotStyleLight16">
    <tableStyle name="Outil de suivi des frais de déplacement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épenses" displayName="Dépenses" ref="B5:F8" totalsRowCount="1">
  <autoFilter ref="B5:F7"/>
  <tableColumns count="5">
    <tableColumn id="1" name="Membre" totalsRowLabel="Total" totalsRowDxfId="5"/>
    <tableColumn id="2" name="Dépense" totalsRowDxfId="4"/>
    <tableColumn id="3" name="Type" totalsRowDxfId="3"/>
    <tableColumn id="4" name="Montant" totalsRowFunction="sum" dataDxfId="2" totalsRowDxfId="1"/>
    <tableColumn id="5" name="Notes" totalsRowDxfId="0"/>
  </tableColumns>
  <tableStyleInfo name="Outil de suivi des frais de déplacement" showFirstColumn="0" showLastColumn="0" showRowStripes="1" showColumnStripes="0"/>
  <extLst>
    <ext xmlns:x14="http://schemas.microsoft.com/office/spreadsheetml/2009/9/main" uri="{504A1905-F514-4f6f-8877-14C23A59335A}">
      <x14:table altTextSummary="Entrez les informations relatives aux frais du déplacement, comme le nom de chaque membre, l’intitulé, le type et le montant de chaque dépense, ainsi que vos éventuelles notes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22.5" customWidth="1"/>
    <col min="3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SUBTOTAL(109,Dépenses[Montant])</f>
        <v>0</v>
      </c>
      <c r="F8" s="7"/>
    </row>
  </sheetData>
  <dataValidations count="14">
    <dataValidation allowBlank="1" showInputMessage="1" showErrorMessage="1" prompt="Entrez les détails de chaque déplacement afin d’effectuer le suivi des frais correspondants dans la feuille de calcul Outil de suivi des frais de déplacement." sqref="A1"/>
    <dataValidation allowBlank="1" showInputMessage="1" showErrorMessage="1" prompt="Le titre de cette feuille de calcul figure dans cette cellule." sqref="B1"/>
    <dataValidation allowBlank="1" showInputMessage="1" showErrorMessage="1" prompt="Le sous-titre figure dans cette cellule. Entrez le nom et les dates de début et de fin du déplacement à la ligne 4." sqref="B2"/>
    <dataValidation allowBlank="1" showInputMessage="1" showErrorMessage="1" prompt="Entrez le nom du déplacement dans la cellule ci-dessous." sqref="B3"/>
    <dataValidation allowBlank="1" showInputMessage="1" showErrorMessage="1" prompt="Entrez la date de début dans la cellule ci-dessous." sqref="C3"/>
    <dataValidation allowBlank="1" showInputMessage="1" showErrorMessage="1" prompt="Entrez la date de fin dans la cellule ci-dessous." sqref="D3"/>
    <dataValidation allowBlank="1" showInputMessage="1" showErrorMessage="1" prompt="Entrez le nom du déplacement dans cette cellule." sqref="B4"/>
    <dataValidation allowBlank="1" showInputMessage="1" showErrorMessage="1" prompt="Entrez la date de début dans cette cellule." sqref="C4"/>
    <dataValidation allowBlank="1" showInputMessage="1" showErrorMessage="1" prompt="Entrez la date de fin dans cette cellule." sqref="D4"/>
    <dataValidation allowBlank="1" showInputMessage="1" showErrorMessage="1" prompt="Entrez le nom du membre dans cette colonne sous ce titre. Utilisez les filtres des titres pour trouver des entrées spécifiques" sqref="B5"/>
    <dataValidation allowBlank="1" showInputMessage="1" showErrorMessage="1" prompt="Entrez la dépense dans cette colonne sous ce titre." sqref="C5"/>
    <dataValidation allowBlank="1" showInputMessage="1" showErrorMessage="1" prompt="Entrez le type de dépense dans cette colonne sous ce titre." sqref="D5"/>
    <dataValidation allowBlank="1" showInputMessage="1" showErrorMessage="1" prompt="Entrez le montant dans cette colonne sous ce titre." sqref="E5"/>
    <dataValidation allowBlank="1" showInputMessage="1" showErrorMessage="1" prompt="Entrez les notes dans cette colonne sous ce titre." sqref="F5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FRAIS DE DÉPLACEMENT</vt:lpstr>
      <vt:lpstr>'FRAIS DE DÉPLACEMENT'!Print_Titles</vt:lpstr>
      <vt:lpstr>RégionTitreColonne1..D4.1</vt:lpstr>
      <vt:lpstr>Titre1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2018-07-04T07:19:28Z</dcterms:created>
  <dcterms:modified xsi:type="dcterms:W3CDTF">2018-07-04T07:19:28Z</dcterms:modified>
</cp:coreProperties>
</file>