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codeName="ThisWorkbook" autoCompressPictures="0"/>
  <xr:revisionPtr revIDLastSave="0" documentId="10_ncr:8100000_{C99E8AB9-9C46-45B4-A4EE-74F06E0EC7FE}" xr6:coauthVersionLast="34" xr6:coauthVersionMax="34" xr10:uidLastSave="{00000000-0000-0000-0000-000000000000}"/>
  <bookViews>
    <workbookView xWindow="930" yWindow="0" windowWidth="28800" windowHeight="11160" xr2:uid="{00000000-000D-0000-FFFF-FFFF00000000}"/>
  </bookViews>
  <sheets>
    <sheet name="Planificateur de cadeaux" sheetId="1" r:id="rId1"/>
  </sheets>
  <definedNames>
    <definedName name="_xlnm.Print_Titles" localSheetId="0">'Planificateur de cadeaux'!$2:$2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<sst xmlns="http://schemas.openxmlformats.org/spreadsheetml/2006/main" count="24" uniqueCount="13">
  <si>
    <t>PLANIFICATEUR DE CADEAUX</t>
  </si>
  <si>
    <t>JOUR</t>
  </si>
  <si>
    <t>Date</t>
  </si>
  <si>
    <t>Total</t>
  </si>
  <si>
    <t>PERSONNE</t>
  </si>
  <si>
    <t>Nom</t>
  </si>
  <si>
    <t>CADEAU</t>
  </si>
  <si>
    <t>Article</t>
  </si>
  <si>
    <t>Élément</t>
  </si>
  <si>
    <t>LIEU</t>
  </si>
  <si>
    <t>Magasin</t>
  </si>
  <si>
    <t>NOTES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</si>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</sst>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6" formatCode="#,##0.00\ [$$-C0C]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6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6" fontId="7" fillId="0" borderId="0" xfId="8" applyNumberFormat="1">
      <alignment horizontal="left"/>
    </xf>
    <xf numFmtId="166" fontId="0" fillId="0" borderId="0" xfId="0" applyNumberFormat="1" applyFont="1" applyFill="1" applyBorder="1">
      <alignment horizontal="left"/>
    </xf>
  </cellXfs>
  <cellStyles count="10">
    <cellStyle name="Date" xfId="7" xr:uid="{00000000-0005-0000-0000-000000000000}"/>
    <cellStyle name="Montant" xfId="8" xr:uid="{00000000-0005-0000-0000-000005000000}"/>
    <cellStyle name="Normal" xfId="0" builtinId="0" customBuiltin="1"/>
    <cellStyle name="Notes" xfId="9" xr:uid="{00000000-0005-0000-0000-000007000000}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6" builtinId="25" customBuiltin="1"/>
  </cellStyles>
  <dxfs count="10">
    <dxf>
      <numFmt numFmtId="166" formatCode="#,##0.00\ [$$-C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le Planificateur de cadeaux" defaultPivotStyle="PivotStyleLight16">
    <tableStyle name="Table Planificateur de cadeaux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oupe 4" descr="Cadea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orme lib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Forme lib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ificateur_de_cadeaux" displayName="Planificateur_de_cadeaux" ref="B2:G7" totalsRowCount="1">
  <autoFilter ref="B2:G6" xr:uid="{00000000-0009-0000-0100-000001000000}"/>
  <tableColumns count="6">
    <tableColumn id="1" xr3:uid="{00000000-0010-0000-0000-000001000000}" name="JOUR" totalsRowLabel="Total" totalsRowDxfId="6" dataCellStyle="Date"/>
    <tableColumn id="2" xr3:uid="{00000000-0010-0000-0000-000002000000}" name="PERSONNE" totalsRowDxfId="5" dataCellStyle="Normal"/>
    <tableColumn id="3" xr3:uid="{00000000-0010-0000-0000-000003000000}" name="CADEAU" totalsRowDxfId="4" dataCellStyle="Normal"/>
    <tableColumn id="4" xr3:uid="{00000000-0010-0000-0000-000004000000}" name="LIEU" totalsRowDxfId="3" dataCellStyle="Normal"/>
    <tableColumn id="5" xr3:uid="{00000000-0010-0000-0000-000005000000}" name="MONTANT" totalsRowFunction="sum" dataDxfId="0" totalsRowDxfId="2"/>
    <tableColumn id="6" xr3:uid="{00000000-0010-0000-0000-000006000000}" name="NOTES" totalsRowDxfId="1" dataCellStyle="Notes"/>
  </tableColumns>
  <tableStyleInfo name="Table Planificateur de cadeaux" showFirstColumn="0" showLastColumn="0" showRowStripes="1" showColumnStripes="0"/>
  <extLst>
    <ext xmlns:x14="http://schemas.microsoft.com/office/spreadsheetml/2009/9/main" uri="{504A1905-F514-4f6f-8877-14C23A59335A}">
      <x14:table altTextSummary="Entrez les cadeaux que vous souhaitez offrir, ainsi que les détails associés et des notes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H7"/>
  <sheetViews>
    <sheetView showGridLines="0" tabSelected="1" zoomScaleNormal="100" workbookViewId="0"/>
  </sheetViews>
  <sheetFormatPr baseColWidth="10"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9</v>
      </c>
      <c r="F2" t="s">
        <v>12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10</v>
      </c>
      <c r="F3" s="7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8</v>
      </c>
      <c r="E4" s="4" t="s">
        <v>10</v>
      </c>
      <c r="F4" s="7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8</v>
      </c>
      <c r="E5" s="4" t="s">
        <v>10</v>
      </c>
      <c r="F5" s="7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10</v>
      </c>
      <c r="F6" s="7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SUBTOTAL(109,Planificateur_de_cadeaux[MONTANT])</f>
        <v>350</v>
      </c>
      <c r="G7" s="2"/>
    </row>
  </sheetData>
  <dataValidations count="7">
    <dataValidation allowBlank="1" showInputMessage="1" showErrorMessage="1" prompt="Entrez la date dans cette colonne" sqref="B2" xr:uid="{00000000-0002-0000-0000-000000000000}"/>
    <dataValidation allowBlank="1" showInputMessage="1" showErrorMessage="1" prompt="Entrez le nom de la personne à laquelle le cadeau est destiné dans cette colonne" sqref="C2" xr:uid="{00000000-0002-0000-0000-000001000000}"/>
    <dataValidation allowBlank="1" showInputMessage="1" showErrorMessage="1" prompt="Entrez l’article que vous voulez offrir dans cette colonne " sqref="D2" xr:uid="{00000000-0002-0000-0000-000002000000}"/>
    <dataValidation allowBlank="1" showInputMessage="1" showErrorMessage="1" prompt="Entrez le magasin où trouver le cadeau dans cette colonne" sqref="E2" xr:uid="{00000000-0002-0000-0000-000003000000}"/>
    <dataValidation allowBlank="1" showInputMessage="1" showErrorMessage="1" prompt="Entrez le prix de l’article dans cette colonne " sqref="F2" xr:uid="{00000000-0002-0000-0000-000004000000}"/>
    <dataValidation allowBlank="1" showInputMessage="1" showErrorMessage="1" prompt="Entrez des notes sur le cadeau dans cette colonne " sqref="G2" xr:uid="{00000000-0002-0000-0000-000005000000}"/>
    <dataValidation allowBlank="1" showInputMessage="1" showErrorMessage="1" prompt="Entrez des cadeaux dans la table Planificateur de cadeaux dans cette feuille de calcul" sqref="A1" xr:uid="{00000000-0002-0000-0000-000006000000}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Planificateur de cadeaux</vt:lpstr>
      <vt:lpstr>'Planificateur de cadeaux'!Impression_des_titres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2018-07-04T07:19:30Z</dcterms:created>
  <dcterms:modified xsi:type="dcterms:W3CDTF">2018-07-13T06:33:19Z</dcterms:modified>
</cp:coreProperties>
</file>