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target\"/>
    </mc:Choice>
  </mc:AlternateContent>
  <xr:revisionPtr revIDLastSave="0" documentId="12_ncr:500000_{54D23951-E03E-47AB-8588-9D941AB93DD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<sst xmlns="http://schemas.openxmlformats.org/spreadsheetml/2006/main" count="49" uniqueCount="27">
  <si>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Kokouksen/koulutusistunnon nimi </t>
  </si>
  <si>
    <t>Aika</t>
  </si>
  <si>
    <t>klo 9.00–9.30</t>
  </si>
  <si>
    <t>klo 9.30–10.30</t>
  </si>
  <si>
    <t>klo 10.30–10.45</t>
  </si>
  <si>
    <t>klo 10.45–11.15</t>
  </si>
  <si>
    <t>klo 11.15–11.45</t>
  </si>
  <si>
    <t>klo 11.45–13.15</t>
  </si>
  <si>
    <t>klo 13.15–13.45</t>
  </si>
  <si>
    <t>klo 13.45–14.15</t>
  </si>
  <si>
    <t>klo 14.15–14.30</t>
  </si>
  <si>
    <t>klo 14.30–15.00</t>
  </si>
  <si>
    <t>klo 15.00–15.30</t>
  </si>
  <si>
    <t>klo 15.30–15.45</t>
  </si>
  <si>
    <t>klo 15.45–16.15</t>
  </si>
  <si>
    <t>klo 16.15–16.45</t>
  </si>
  <si>
    <t>klo 16.45–17.00</t>
  </si>
  <si>
    <t>Päivämäärä</t>
  </si>
  <si>
    <t>Paikka</t>
  </si>
  <si>
    <t>Tauko</t>
  </si>
  <si>
    <t>Lounas</t>
  </si>
  <si>
    <t>Paikka 2</t>
  </si>
  <si>
    <t>Paikka 3</t>
  </si>
  <si>
    <t xml:space="preserve">Sponsoroi: </t>
  </si>
  <si>
    <t>Paikka 4</t>
  </si>
  <si>
    <t>Organisaatiosi</t>
  </si>
  <si>
    <t>Paikka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</si>
</sst>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8" formatCode="[$-409]h:mm\ AM/PM;@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8" fontId="0" fillId="0" borderId="0" xfId="5" applyNumberFormat="1" applyFont="1" applyFill="1" applyBorder="1">
      <alignment horizontal="left" vertical="center" wrapText="1" indent="1"/>
    </xf>
    <xf numFmtId="168" fontId="5" fillId="2" borderId="0" xfId="5" applyNumberFormat="1" applyFont="1" applyFill="1" applyBorder="1" applyAlignment="1">
      <alignment horizontal="left" vertical="center" wrapText="1" indent="1"/>
    </xf>
  </cellXfs>
  <cellStyles count="8">
    <cellStyle name="20 % - Aksentti4" xfId="4" builtinId="42" customBuiltin="1"/>
    <cellStyle name="Aika" xfId="5" xr:uid="{00000000-0005-0000-0000-000006000000}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 xr:uid="{00000000-0005-0000-0000-000001000000}"/>
  </cellStyles>
  <dxfs count="5">
    <dxf>
      <numFmt numFmtId="168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ikataulu" displayName="Aikataulu" ref="B3:G18" totalsRowDxfId="1">
  <autoFilter ref="B3:G18" xr:uid="{00000000-0009-0000-0100-000001000000}"/>
  <tableColumns count="6">
    <tableColumn id="1" xr3:uid="{00000000-0010-0000-0000-000001000000}" name="Aika" totalsRowLabel="Total" dataDxfId="0"/>
    <tableColumn id="2" xr3:uid="{00000000-0010-0000-0000-000002000000}" name="Paikka"/>
    <tableColumn id="3" xr3:uid="{00000000-0010-0000-0000-000003000000}" name="Paikka 2"/>
    <tableColumn id="4" xr3:uid="{00000000-0010-0000-0000-000004000000}" name="Paikka 3"/>
    <tableColumn id="5" xr3:uid="{00000000-0010-0000-0000-000005000000}" name="Paikka 4"/>
    <tableColumn id="6" xr3:uid="{00000000-0010-0000-0000-000006000000}" name="Paikka 5" totalsRowFunction="count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" customWidth="1"/>
    <col min="3" max="7" width="23.625" customWidth="1"/>
    <col min="8" max="8" width="2.625" customWidth="1"/>
  </cols>
  <sheetData>
    <row r="1" spans="2:7" ht="75" customHeight="1" x14ac:dyDescent="0.25">
      <c r="B1" s="7" t="s">
        <v>0</v>
      </c>
      <c r="C1" s="7"/>
      <c r="D1" s="7"/>
      <c r="E1" s="7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Luo viisipäiväisen tapahtuman aikataulu tämän laskentataulukon avulla. Kirjoita sponsoroivan yrityksen nimi soluun G1 ja tapahtuman tiedot Aikataulu-taulukkoon" sqref="A1" xr:uid="{00000000-0002-0000-0000-000000000000}"/>
    <dataValidation allowBlank="1" showInputMessage="1" showErrorMessage="1" prompt="Tämän laskentataulukon otsikko on tässä solussa. Kirjoita sponsoroivan yrityksen nimi soluun oikealle" sqref="B1:E1" xr:uid="{00000000-0002-0000-0000-000001000000}"/>
    <dataValidation allowBlank="1" showInputMessage="1" showErrorMessage="1" prompt="Kirjoita sponsoroivan yrityksen nimi tähän soluun" sqref="G1" xr:uid="{00000000-0002-0000-0000-000002000000}"/>
    <dataValidation allowBlank="1" showInputMessage="1" showErrorMessage="1" prompt="Kirjoita päivämäärät soluihin oikealle. Aikavälit ovat alla olevassa sarakkeessa" sqref="B2" xr:uid="{00000000-0002-0000-0000-000003000000}"/>
    <dataValidation allowBlank="1" showInputMessage="1" showErrorMessage="1" prompt="Kirjoita aikavälit tähän sarakkeeseen tämän otsikon alle. Voit etsiä tiettyjä merkintöjä otsikkosuodattimien avulla" sqref="B3" xr:uid="{00000000-0002-0000-0000-000004000000}"/>
    <dataValidation allowBlank="1" showInputMessage="1" showErrorMessage="1" prompt="Kirjoita paikka kullekin aikavälille sarakkeeseen B ja lisää tauot käyttämällä solun tyylin taukoa tähän sarakkeeseen tämän otsikon alle" sqref="C3" xr:uid="{00000000-0002-0000-0000-000005000000}"/>
    <dataValidation allowBlank="1" showInputMessage="1" showErrorMessage="1" prompt="Kirjoita paikka 2 kullekin aikavälille sarakkeeseen B tämän otsikon alle" sqref="D3" xr:uid="{00000000-0002-0000-0000-000006000000}"/>
    <dataValidation allowBlank="1" showInputMessage="1" showErrorMessage="1" prompt="Kirjoita paikka 3 kullekin aikavälille sarakkeeseen B tämän otsikon alle" sqref="E3" xr:uid="{00000000-0002-0000-0000-000007000000}"/>
    <dataValidation allowBlank="1" showInputMessage="1" showErrorMessage="1" prompt="Kirjoita paikka 4 kullekin aikavälille sarakkeeseen B tämän otsikon alle" sqref="F3" xr:uid="{00000000-0002-0000-0000-000008000000}"/>
    <dataValidation allowBlank="1" showInputMessage="1" showErrorMessage="1" prompt="Kirjoita paikka 5 kullekin aikavälille sarakkeeseen B tämän otsikon alle" sqref="G3" xr:uid="{00000000-0002-0000-0000-000009000000}"/>
    <dataValidation allowBlank="1" showInputMessage="1" showErrorMessage="1" prompt="Kirjoita sponsoroivan yrityksen nimi soluun oikealle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2018-05-28T13:46:00Z</dcterms:modified>
</cp:coreProperties>
</file>