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BBB78DF2-A214-48E6-89A2-49029DC978BF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Luettelo" sheetId="1" r:id="rId1"/>
  </sheets>
  <definedNames>
    <definedName name="ColumnTitle1">Luettelo[[#Headers],[Kohde]]</definedName>
    <definedName name="_xlnm.Print_Titles" localSheetId="0">Luettelo!$4:$4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<sst xmlns="http://schemas.openxmlformats.org/spreadsheetml/2006/main" count="7" uniqueCount="4">
  <si>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Laske luettelon summa</t>
  </si>
  <si>
    <t>Kohde</t>
  </si>
  <si>
    <t>Hinta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</si>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</sst>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0" builtinId="19" customBuiltin="1"/>
    <cellStyle name="Pilkku" xfId="6" builtinId="3" customBuiltin="1"/>
    <cellStyle name="Pilkku [0]" xfId="7" builtinId="6" customBuiltin="1"/>
    <cellStyle name="Prosenttia" xfId="9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5" builtinId="4" customBuiltin="1"/>
    <cellStyle name="Valuutta [0]" xfId="8" builtinId="7" customBuiltin="1"/>
    <cellStyle name="Varoitusteksti" xfId="19" builtinId="11" customBuiltin="1"/>
  </cellStyles>
  <dxfs count="7">
    <dxf>
      <numFmt numFmtId="167" formatCode="#,##0.00\ &quot;€&quot;;[Red]#,##0.00\ &quot;€&quot;"/>
    </dxf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askettu luettelo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uettelo" displayName="Luettelo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Kohde" totalsRowLabel="Summa"/>
    <tableColumn id="4" xr3:uid="{00000000-0010-0000-0000-000004000000}" name="Hinta" totalsRowFunction="sum" dataDxfId="1" totalsRowDxfId="0" dataCellStyle="Valuutta"/>
  </tableColumns>
  <tableStyleInfo name="Laskettu luettelo" showFirstColumn="1" showLastColumn="0" showRowStripes="1" showColumnStripes="0"/>
  <extLst>
    <ext xmlns:x14="http://schemas.microsoft.com/office/spreadsheetml/2009/9/main" uri="{504A1905-F514-4f6f-8877-14C23A59335A}">
      <x14:table altTextSummary="Kirjoita yhteenlaskettavat kohteet ja niiden hinnat tähän Luettelo-taulukkoo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54.2851562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SUM(Luettelo[Hinta])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Luettelo-taulukon kaikkien kohteiden summa lasketaan automaattisesti tähän soluun" sqref="B3" xr:uid="{00000000-0002-0000-0000-000000000000}"/>
    <dataValidation allowBlank="1" showInputMessage="1" showErrorMessage="1" prompt="Kirjoita yhteen laskettavat kohteet tähän sarakkeeseen tämän otsikon alle" sqref="B4" xr:uid="{00000000-0002-0000-0000-000001000000}"/>
    <dataValidation allowBlank="1" showInputMessage="1" showErrorMessage="1" prompt="Kirjoita jokaisen kohteen hinta tähän sarakkeeseen tämän otsikon alle" sqref="C4" xr:uid="{00000000-0002-0000-0000-000002000000}"/>
    <dataValidation allowBlank="1" showInputMessage="1" showErrorMessage="1" prompt="Luo luettelo tähän laskentataulukkoon. Kirjoita kohteet ja hinnat Luettelo-taulukkoon. Luettelon summa lasketaan automaattisesti soluun B3" sqref="A1" xr:uid="{00000000-0002-0000-0000-000003000000}"/>
    <dataValidation allowBlank="1" showInputMessage="1" showErrorMessage="1" prompt="Summa lasketaan automaattisesti soluun alla" sqref="B2" xr:uid="{00000000-0002-0000-0000-000004000000}"/>
    <dataValidation allowBlank="1" showInputMessage="1" showErrorMessage="1" prompt="Tämän laskentataulukon otsikko on tässä soluss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Luettelo</vt:lpstr>
      <vt:lpstr>ColumnTitle1</vt:lpstr>
      <vt:lpstr>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2019-06-13T02:47:45Z</dcterms:modified>
</cp:coreProperties>
</file>