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Kilometriloki" sheetId="1" r:id="rId1"/>
  </sheets>
  <definedNames>
    <definedName name="_xlnm.Print_Titles" localSheetId="0">Kilometriloki!$3:$3</definedName>
    <definedName name="Riviotsikkoalue1..E2">Kilometriloki!$B$2</definedName>
    <definedName name="Sarakeotsikko1">Kilometriloki[[#Headers],[Päivämäärä]]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<sst xmlns="http://schemas.openxmlformats.org/spreadsheetml/2006/main" count="19" uniqueCount="18">
  <si>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Kilometriloki</t>
  </si>
  <si>
    <t>Tallennetut kilometrit yhteensä:</t>
  </si>
  <si>
    <t>Päivämäärä</t>
  </si>
  <si>
    <t>Aika</t>
  </si>
  <si>
    <t>Kuvaus</t>
  </si>
  <si>
    <t>Tavaratoimitus</t>
  </si>
  <si>
    <t>Lahjaostokset</t>
  </si>
  <si>
    <t>Tarkoitus</t>
  </si>
  <si>
    <t>Työ</t>
  </si>
  <si>
    <t>Henkilökohtainen</t>
  </si>
  <si>
    <t>Lähtöpaikka</t>
  </si>
  <si>
    <t>Framingham, MA</t>
  </si>
  <si>
    <t>Boston, MA</t>
  </si>
  <si>
    <t>Kohdepaikka</t>
  </si>
  <si>
    <t>Cambridge, MA</t>
  </si>
  <si>
    <t>Matkamittari
Alku</t>
  </si>
  <si>
    <t>Matkamittari
Loppu</t>
  </si>
  <si>
    <t>Kilometrit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</si>
</sst>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#,##0.0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4" fontId="0" fillId="0" borderId="0" xfId="6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Aika" xfId="6"/>
    <cellStyle name="Comma" xfId="3" builtinId="3" customBuiltin="1"/>
    <cellStyle name="Heading 1" xfId="2" builtinId="16" customBuiltin="1"/>
    <cellStyle name="Heading 2" xfId="4" builtinId="17" customBuiltin="1"/>
    <cellStyle name="Normal" xfId="0" builtinId="0" customBuiltin="1"/>
    <cellStyle name="Päivämäärä" xfId="5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Kuva 28" descr="Vuorten välisessä laaksossa mutkitteleva valtatie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ilometriloki" displayName="Kilometriloki" ref="B3:J19" totalsRowShown="0" headerRowDxfId="10" dataDxfId="9">
  <autoFilter ref="B3:J19"/>
  <tableColumns count="9">
    <tableColumn id="1" name="Päivämäärä" dataDxfId="8"/>
    <tableColumn id="2" name="Aika" dataDxfId="7"/>
    <tableColumn id="3" name="Kuvaus" dataDxfId="6"/>
    <tableColumn id="4" name="Tarkoitus" dataDxfId="5"/>
    <tableColumn id="5" name="Lähtöpaikka" dataDxfId="4"/>
    <tableColumn id="6" name="Kohdepaikka" dataDxfId="3"/>
    <tableColumn id="7" name="Matkamittari_x000a_Alku" dataDxfId="2"/>
    <tableColumn id="8" name="Matkamittari_x000a_Loppu" dataDxfId="1"/>
    <tableColumn id="9" name="Kilometrit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Kirjoita kilometritiedot, kuten päivämäärä, aika, kuvaus, lähtökaupunki, kohdekaupunki sekä matkamittarin alku- ja loppulukema tähän taulukkoon. Kilometrit lasketaan automaattisesti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6" customWidth="1"/>
    <col min="2" max="2" width="14.125" style="6" customWidth="1"/>
    <col min="3" max="3" width="11.625" style="6" customWidth="1"/>
    <col min="4" max="4" width="23.75" style="6" customWidth="1"/>
    <col min="5" max="5" width="17.75" style="6" customWidth="1"/>
    <col min="6" max="7" width="20.625" style="6" customWidth="1"/>
    <col min="8" max="9" width="15.6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Virheellinen luku" error="Matkamittarin lukeman on oltava arvo välillä 0–999 999,9" sqref="J4:J19">
      <formula1>0</formula1>
      <formula2>999999.9</formula2>
    </dataValidation>
    <dataValidation allowBlank="1" showInputMessage="1" showErrorMessage="1" prompt="Luo kilometriloki tähän laskentataulukkoon. Tallennetut kilometrit yhteensä lasketaan automaattisesti soluun E2" sqref="A1"/>
    <dataValidation allowBlank="1" showInputMessage="1" showErrorMessage="1" prompt="Tämän laskentataulukon otsikko on tässä solussa" sqref="B1"/>
    <dataValidation allowBlank="1" showInputMessage="1" showErrorMessage="1" prompt="Tallennetut kilometrit yhteensä lasketaan automaattisesti soluun oikealla" sqref="B2:D2"/>
    <dataValidation allowBlank="1" showInputMessage="1" showErrorMessage="1" prompt="Tallennetut kilometrit yhteensä lasketaan automaattisesti tähän soluun Kirjoita kilometritiedot taulukkoon alla" sqref="E2"/>
    <dataValidation allowBlank="1" showInputMessage="1" showErrorMessage="1" prompt="Kirjoita päivämäärä tähän sarakkeeseen tämän otsikon alle. Voit hakea tiettyjä merkintöjä otsikon suodattimien avulla" sqref="B3"/>
    <dataValidation allowBlank="1" showInputMessage="1" showErrorMessage="1" prompt="Kirjoita aika tähän sarakkeeseen tämän otsikon alle" sqref="C3"/>
    <dataValidation allowBlank="1" showInputMessage="1" showErrorMessage="1" prompt="Kirjoita kuvaus tähän sarakkeeseen tämän otsikon alle" sqref="D3"/>
    <dataValidation allowBlank="1" showInputMessage="1" showErrorMessage="1" prompt="Kirjoita tarkoitus tähän sarakkeeseen tämän otsikon alle" sqref="E3"/>
    <dataValidation allowBlank="1" showInputMessage="1" showErrorMessage="1" prompt="Kirjoita lähtökaupunki tähän sarakkeeseen tämän otsikon alle" sqref="F3"/>
    <dataValidation allowBlank="1" showInputMessage="1" showErrorMessage="1" prompt="Kirjoita kohdekaupunki tähän sarakkeeseen tämän otsikon alle" sqref="G3"/>
    <dataValidation allowBlank="1" showInputMessage="1" showErrorMessage="1" prompt="Kirjoita matkamittarin alkulukema tähän sarakkeeseen tämän otsikon alle" sqref="H3"/>
    <dataValidation allowBlank="1" showInputMessage="1" showErrorMessage="1" prompt="Kirjoita matkamittarin loppulukema tähän sarakkeeseen tämän otsikon alle" sqref="I3"/>
    <dataValidation allowBlank="1" showInputMessage="1" showErrorMessage="1" prompt="Kilometrit lasketaan automaattisesti tähän sarakkeeseen tämän otsikon alle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Kilometriloki</vt:lpstr>
      <vt:lpstr>Kilometriloki!Print_Titles</vt:lpstr>
      <vt:lpstr>Riviotsikkoalue1..E2</vt:lpstr>
      <vt:lpstr>Sarakeotsikko1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2018-06-29T11:35:57Z</dcterms:created>
  <dcterms:modified xsi:type="dcterms:W3CDTF">2018-06-29T11:35:57Z</dcterms:modified>
</cp:coreProperties>
</file>