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Lähteandmed" sheetId="1" r:id="rId1"/>
  </sheets>
  <definedNames>
    <definedName name="Pealkiri1">KvartaliMüük[[#Headers],[Toode]]</definedName>
    <definedName name="_xlnm.Print_Titles" localSheetId="0">Lähteandmed!$2:$2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<sst xmlns="http://schemas.openxmlformats.org/spreadsheetml/2006/main" count="22" uniqueCount="22">
  <si>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Ettevõtte nimi</t>
  </si>
  <si>
    <t>Toode</t>
  </si>
  <si>
    <t>Toode 1</t>
  </si>
  <si>
    <t>Toode 2</t>
  </si>
  <si>
    <t>Toode 3</t>
  </si>
  <si>
    <t>Toode 4</t>
  </si>
  <si>
    <t>Toode 5</t>
  </si>
  <si>
    <t>Toode 6</t>
  </si>
  <si>
    <t>Toode 7</t>
  </si>
  <si>
    <t>Toode 8</t>
  </si>
  <si>
    <t>Toode 9</t>
  </si>
  <si>
    <t>Toode 10</t>
  </si>
  <si>
    <t>Toode 11</t>
  </si>
  <si>
    <t>Toode 12</t>
  </si>
  <si>
    <t>Toode 13</t>
  </si>
  <si>
    <t>Toode 14</t>
  </si>
  <si>
    <t>Toode 15</t>
  </si>
  <si>
    <t>I kv</t>
  </si>
  <si>
    <t>II kv</t>
  </si>
  <si>
    <t>III kv</t>
  </si>
  <si>
    <t>IV kv</t>
  </si>
  <si>
    <t>Selles lahtris on esimese kvartali müügitulemuste sektordiagramm komponendi järgi.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</si>
</sst>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charset val="186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"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Kvartali müügitabel">
    <tableStyle name="Kvartali müügitabel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Lähteandmed!$A$3:$A$17</c:f>
              <c:strCache>
                <c:ptCount val="15"/>
                <c:pt idx="0">
                  <c:v>Toode 1</c:v>
                </c:pt>
                <c:pt idx="1">
                  <c:v>Toode 2</c:v>
                </c:pt>
                <c:pt idx="2">
                  <c:v>Toode 3</c:v>
                </c:pt>
                <c:pt idx="3">
                  <c:v>Toode 4</c:v>
                </c:pt>
                <c:pt idx="4">
                  <c:v>Toode 5</c:v>
                </c:pt>
                <c:pt idx="5">
                  <c:v>Toode 6</c:v>
                </c:pt>
                <c:pt idx="6">
                  <c:v>Toode 7</c:v>
                </c:pt>
                <c:pt idx="7">
                  <c:v>Toode 8</c:v>
                </c:pt>
                <c:pt idx="8">
                  <c:v>Toode 9</c:v>
                </c:pt>
                <c:pt idx="9">
                  <c:v>Toode 10</c:v>
                </c:pt>
                <c:pt idx="10">
                  <c:v>Toode 11</c:v>
                </c:pt>
                <c:pt idx="11">
                  <c:v>Toode 12</c:v>
                </c:pt>
                <c:pt idx="12">
                  <c:v>Toode 13</c:v>
                </c:pt>
                <c:pt idx="13">
                  <c:v>Toode 14</c:v>
                </c:pt>
                <c:pt idx="14">
                  <c:v>Toode 15</c:v>
                </c:pt>
              </c:strCache>
            </c:strRef>
          </c:cat>
          <c:val>
            <c:numRef>
              <c:f>Lähteandmed!$B$3:$B$17</c:f>
              <c:numCache>
                <c:formatCode>_-* #,##0.00\ "€"_-;\-* #,##0.00\ "€"_-;_-* "-"??\ "€"_-;_-@_-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Pilt 1" descr="Hammasratta osa vaa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Diagramm 4" descr="Esimese kvartali müügitulemuste sektordiagramm komponendi järg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Tekstiväli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et" sz="1100" b="1">
              <a:latin typeface="Franklin Gothic Medium" pitchFamily="34" charset="0"/>
            </a:rPr>
            <a:t>ESIMESE KVARTALI</a:t>
          </a:r>
          <a:r>
            <a:rPr lang="et" sz="1100" b="1" baseline="0">
              <a:latin typeface="Franklin Gothic Medium" pitchFamily="34" charset="0"/>
            </a:rPr>
            <a:t> MÜÜK KOMPONENDI JÄRGI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KvartaliMüük" displayName="KvartaliMüük" ref="A2:E17" totalsRowShown="0">
  <autoFilter ref="A2:E17"/>
  <tableColumns count="5">
    <tableColumn id="1" name="Toode"/>
    <tableColumn id="2" name="I kv"/>
    <tableColumn id="3" name="II kv"/>
    <tableColumn id="4" name="III kv"/>
    <tableColumn id="5" name="IV kv"/>
  </tableColumns>
  <tableStyleInfo name="Kvartali müügitabel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toode ning I, II, III ja IV kvartali müügitulemuse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Sellel töölehel saate luua kvartali müügiaruande. Sisestage sellesse lahtrisse ettevõtte nimi. Sektordiagramm on lahtris F3. Sisestage allolevasse tabelisse iga toote kvartali müügitulemused." sqref="A1:E1"/>
    <dataValidation allowBlank="1" showInputMessage="1" showErrorMessage="1" prompt="Selle veeru päiselahtri alla sisestage toote nimi. Kindla kauba otsimiseks saate kasutada päisefiltreid." sqref="A2"/>
    <dataValidation allowBlank="1" showInputMessage="1" showErrorMessage="1" prompt="Selle veeru päiselahtri alla sisestage I kv müügitulemused." sqref="B2"/>
    <dataValidation allowBlank="1" showInputMessage="1" showErrorMessage="1" prompt="Selle veeru päiselahtri alla sisestage II kv müügitulemused." sqref="C2"/>
    <dataValidation allowBlank="1" showInputMessage="1" showErrorMessage="1" prompt="Selle veeru päiselahtri alla sisestage III kv müügitulemused." sqref="D2"/>
    <dataValidation allowBlank="1" showInputMessage="1" showErrorMessage="1" prompt="Selle veeru päiselahtri alla sisestage IV kv müügitulemused.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Lähteandmed</vt:lpstr>
      <vt:lpstr>Pealkiri1</vt:lpstr>
      <vt:lpstr>Lähteandmed!Print_Titles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2018-05-31T08:27:29Z</dcterms:created>
  <dcterms:modified xsi:type="dcterms:W3CDTF">2018-05-31T08:27:29Z</dcterms:modified>
</cp:coreProperties>
</file>