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t-EE\target\"/>
    </mc:Choice>
  </mc:AlternateContent>
  <bookViews>
    <workbookView xWindow="0" yWindow="0" windowWidth="21600" windowHeight="10185" xr2:uid="{00000000-000D-0000-FFFF-FFFF00000000}"/>
  </bookViews>
  <sheets>
    <sheet name="Õhtusöögiplaanide loend" sheetId="1" r:id="rId1"/>
  </sheets>
  <definedNames>
    <definedName name="_xlnm._FilterDatabase" localSheetId="0" hidden="1">'Õhtusöögiplaanide loend'!$A$2:$O$3</definedName>
    <definedName name="_xlnm.Print_Titles" localSheetId="0">'Õhtusöögiplaanide loend'!$2:$2</definedName>
    <definedName name="Veerupealkiri1">Külalised[[#Headers],[KUUPÄEV]]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<sst xmlns="http://schemas.openxmlformats.org/spreadsheetml/2006/main" count="14" uniqueCount="10">
  <si>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</si>
  <si>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KUUPÄEV</t>
  </si>
  <si>
    <t>Kuupäev</t>
  </si>
  <si>
    <t xml:space="preserve"> ÕHTUSÖÖGIPLAANIDE LOEND</t>
  </si>
  <si>
    <t>KÜLALISED</t>
  </si>
  <si>
    <t>Külalised</t>
  </si>
  <si>
    <t>MENÜÜ</t>
  </si>
  <si>
    <t>Menüü</t>
  </si>
  <si>
    <t>MÄRKMED</t>
  </si>
  <si>
    <t>Märkmed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</si>
</sst>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yyyy\-mm\-dd;@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9" fontId="0" fillId="0" borderId="0" xfId="6" applyNumberFormat="1" applyFont="1">
      <alignment horizontal="left" vertical="top" wrapText="1" indent="1"/>
    </xf>
  </cellXfs>
  <cellStyles count="7">
    <cellStyle name="Koma" xfId="1" builtinId="3" customBuiltin="1"/>
    <cellStyle name="Koma [0]" xfId="2" builtinId="6" customBuiltin="1"/>
    <cellStyle name="Kuupäev" xfId="6" xr:uid="{00000000-0005-0000-0000-000004000000}"/>
    <cellStyle name="Normaallaad" xfId="0" builtinId="0" customBuiltin="1"/>
    <cellStyle name="Protsent" xfId="5" builtinId="5" customBuiltin="1"/>
    <cellStyle name="Valuuta" xfId="3" builtinId="4" customBuiltin="1"/>
    <cellStyle name="Valuuta [0]" xfId="4" builtinId="7" customBuiltin="1"/>
  </cellStyles>
  <dxfs count="3">
    <dxf>
      <numFmt numFmtId="169" formatCode="yyyy\-mm\-dd;@"/>
    </dxf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Pilt 1" descr="Kaetud laud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ülalised" displayName="Külalised" ref="A2:D4" totalsRowShown="0" headerRowDxfId="2" dataDxfId="1">
  <autoFilter ref="A2:D4" xr:uid="{00000000-0009-0000-0100-000001000000}"/>
  <tableColumns count="4">
    <tableColumn id="1" xr3:uid="{00000000-0010-0000-0000-000001000000}" name="KUUPÄEV" dataDxfId="0"/>
    <tableColumn id="2" xr3:uid="{00000000-0010-0000-0000-000002000000}" name="KÜLALISED"/>
    <tableColumn id="3" xr3:uid="{00000000-0010-0000-0000-000003000000}" name="MENÜÜ"/>
    <tableColumn id="4" xr3:uid="{00000000-0010-0000-0000-000004000000}" name="MÄRKMED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Sellesse tabelisse saate sisestada kuupäeva, külaliste nimed, menüü ja märkme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2" t="s">
        <v>3</v>
      </c>
      <c r="C1" s="2"/>
      <c r="D1" s="3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4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4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Sellel töölehel saate luua õhtusöögiplaanide loendi koos menüüga. Sisestage peo üksikasjad külaliste tabelisse." sqref="A1" xr:uid="{00000000-0002-0000-0000-000000000000}"/>
    <dataValidation allowBlank="1" showInputMessage="1" showErrorMessage="1" prompt="Selles lahtris on töölehe pealkiri. Sisestage üksikasjad allpool olevasse tabelisse." sqref="B1:D1" xr:uid="{00000000-0002-0000-0000-000001000000}"/>
    <dataValidation allowBlank="1" showInputMessage="1" showErrorMessage="1" prompt="Selle veeru päiselahtri alla sisestage kuupäev. Kindlate kirjete otsimiseks saate kasutada päisefiltreid." sqref="A2" xr:uid="{00000000-0002-0000-0000-000002000000}"/>
    <dataValidation allowBlank="1" showInputMessage="1" showErrorMessage="1" prompt="Selle päise all olevasse veergu tippige külaliste nimed." sqref="B2" xr:uid="{00000000-0002-0000-0000-000003000000}"/>
    <dataValidation allowBlank="1" showInputMessage="1" showErrorMessage="1" prompt="Sisestage sellesse veergu selle päiselahtri alla menüü." sqref="C2" xr:uid="{00000000-0002-0000-0000-000004000000}"/>
    <dataValidation allowBlank="1" showInputMessage="1" showErrorMessage="1" prompt="Selle veeru päiselahtri alla sisestage märkmed.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Õhtusöögiplaanide loend</vt:lpstr>
      <vt:lpstr>'Õhtusöögiplaanide loend'!Prinditiitlid</vt:lpstr>
      <vt:lpstr>Veerupealkiri1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2018-05-28T13:08:51Z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