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7E120715-F8E9-43D8-BA04-D92B0B615757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oend" sheetId="1" r:id="rId1"/>
  </sheets>
  <definedNames>
    <definedName name="_xlnm.Print_Titles" localSheetId="0">Loend!$3:$3</definedName>
    <definedName name="Veerupealkiri_1">Loend[[#Headers],[KUUPÄEV]]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<sst xmlns="http://schemas.openxmlformats.org/spreadsheetml/2006/main" count="17" uniqueCount="8">
  <si>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ÜLESANNE VÕI PEALKIRI</t>
  </si>
  <si>
    <t>LOENDI KOOSTAMINE</t>
  </si>
  <si>
    <t>KUUPÄEV</t>
  </si>
  <si>
    <t>Kuupäev</t>
  </si>
  <si>
    <t>ÜKSUS</t>
  </si>
  <si>
    <t>Üksus</t>
  </si>
  <si>
    <t>MÄRKUSED</t>
  </si>
  <si>
    <t>Märkus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</si>
</sst>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Kuupäev" xfId="5" xr:uid="{00000000-0005-0000-0000-000000000000}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Üldpealkiri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Ülesanded" defaultPivotStyle="PivotStyleLight16">
    <tableStyle name="Ülesanded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oend" displayName="Loend" ref="B3:D7" totalsRowShown="0">
  <autoFilter ref="B3:D7" xr:uid="{00000000-0009-0000-0100-000002000000}"/>
  <tableColumns count="3">
    <tableColumn id="1" xr3:uid="{00000000-0010-0000-0000-000001000000}" name="KUUPÄEV"/>
    <tableColumn id="2" xr3:uid="{00000000-0010-0000-0000-000002000000}" name="ÜKSUS"/>
    <tableColumn id="3" xr3:uid="{00000000-0010-0000-0000-000003000000}" name="MÄRKUSED"/>
  </tableColumns>
  <tableStyleInfo name="Ülesanded" showFirstColumn="1" showLastColumn="0" showRowStripes="1" showColumnStripes="0"/>
  <extLst>
    <ext xmlns:x14="http://schemas.microsoft.com/office/spreadsheetml/2009/9/main" uri="{504A1905-F514-4f6f-8877-14C23A59335A}">
      <x14:table altTextSummary="Saate sisestada ülesandeloendi kuupäevad, üksused ja märkused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Sellesse veergu selle pealkirja alla sisestage märkused" sqref="D3" xr:uid="{00000000-0002-0000-0000-000000000000}"/>
    <dataValidation allowBlank="1" showInputMessage="1" showErrorMessage="1" prompt="Sisestage sellesse veergu selle pealkirja alla ülesanne" sqref="C3" xr:uid="{00000000-0002-0000-0000-000001000000}"/>
    <dataValidation allowBlank="1" showInputMessage="1" showErrorMessage="1" prompt="Sellesse veergu selle pealkirja alla sisestage kuupäev. Kindlate kirjete otsimiseks saate kasutada päisefiltreid." sqref="B3" xr:uid="{00000000-0002-0000-0000-000002000000}"/>
    <dataValidation allowBlank="1" showInputMessage="1" showErrorMessage="1" prompt="Siin lahtris on selle töölehe pealkiri" sqref="B2" xr:uid="{00000000-0002-0000-0000-000003000000}"/>
    <dataValidation allowBlank="1" showInputMessage="1" showErrorMessage="1" prompt="Sisestage sellesse lahtrisse ülesanne või pealkiri" sqref="B1" xr:uid="{00000000-0002-0000-0000-000004000000}"/>
    <dataValidation allowBlank="1" showErrorMessage="1" sqref="C1:D2" xr:uid="{00000000-0002-0000-0000-000005000000}"/>
    <dataValidation allowBlank="1" showInputMessage="1" showErrorMessage="1" prompt="Sellel töölehel saate luua ülesandeloendi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Loend</vt:lpstr>
      <vt:lpstr>Loend!Prinditiitlid</vt:lpstr>
      <vt:lpstr>Veerupealkiri_1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2018-06-13T15:03:25Z</dcterms:modified>
</cp:coreProperties>
</file>