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et-EE\"/>
    </mc:Choice>
  </mc:AlternateContent>
  <xr:revisionPtr revIDLastSave="0" documentId="12_ncr:500000_{6DE750F9-5DBF-49C0-8EB0-CBF6C1431CF5}" xr6:coauthVersionLast="32" xr6:coauthVersionMax="32" xr10:uidLastSave="{00000000-0000-0000-0000-000000000000}"/>
  <bookViews>
    <workbookView xWindow="0" yWindow="0" windowWidth="28800" windowHeight="11760" xr2:uid="{00000000-000D-0000-FFFF-FFFF00000000}"/>
  </bookViews>
  <sheets>
    <sheet name="Ajurünnaku tööleht" sheetId="1" r:id="rId1"/>
  </sheets>
  <definedNames>
    <definedName name="_xlnm.Print_Titles" localSheetId="0">'Ajurünnaku tööleht'!$3:$3</definedName>
    <definedName name="Veerupealkiri1">Ajurünnak[[#Headers],[MÕTTED]]</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<sst xmlns="http://schemas.openxmlformats.org/spreadsheetml/2006/main" count="20" uniqueCount="20">
  <si>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Alustuseks pange kirja kõik mõtted, mille peale umbes viie minuti jooksul tulete. Seejärel pange kirja iga mõtte jaoks nii palju eeliseid ja puuduseid, kui pähe tuleb. Pärast eeliste ja puuduste märkimist seadke mõtted paremusjärjestusse, võttes arvesse eeliseid ja puuduseid ning mõtet ennast.</t>
  </si>
  <si>
    <t>AJURÜNNAK</t>
  </si>
  <si>
    <t>Paremusjärjestuse skaala: 1–5, 1 tähistab parimat</t>
  </si>
  <si>
    <t>MÕTTED</t>
  </si>
  <si>
    <t>Rehvi vahetamine</t>
  </si>
  <si>
    <t>Roa valmistamine retsepti järgi</t>
  </si>
  <si>
    <t>Puu istutamine</t>
  </si>
  <si>
    <t>Peatüki ülevaatlik kirjeldamine</t>
  </si>
  <si>
    <t>Loova taaskasutuse tutvustus</t>
  </si>
  <si>
    <t>Konspekteerimise näpunäited</t>
  </si>
  <si>
    <t>Töö tõhusam korraldamine</t>
  </si>
  <si>
    <t>TÖÖLEHT</t>
  </si>
  <si>
    <t>EELISED</t>
  </si>
  <si>
    <t>Kõik võiksid seda osata</t>
  </si>
  <si>
    <t>Küpsiseretsept ei nõua küpsetamist, selgitav näitamine on lihtne, klassiga küpsiste jagamine võib teenida mulle plusspunkte</t>
  </si>
  <si>
    <t xml:space="preserve"> Teema: esitlus</t>
  </si>
  <si>
    <t>PUUDUSED</t>
  </si>
  <si>
    <t>Esitluseks oleks vaja kasutada autot, liiga palju erinevaid tungraudu</t>
  </si>
  <si>
    <t>Ei sobi hästi klassiruumi</t>
  </si>
  <si>
    <t>JÄRJESTUS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</si>
</sst>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Koma" xfId="3" builtinId="3" customBuiltin="1"/>
    <cellStyle name="Normaallaad" xfId="0" builtinId="0" customBuiltin="1"/>
    <cellStyle name="Pealkiri 1" xfId="2" builtinId="16" customBuiltin="1"/>
    <cellStyle name="Pealkiri 2" xfId="4" builtinId="17" customBuiltin="1"/>
    <cellStyle name="Pealkiri 3" xfId="5" builtinId="18" customBuiltin="1"/>
    <cellStyle name="Pealkiri 4" xfId="6" builtinId="19" customBuiltin="1"/>
    <cellStyle name="Selgitav tekst" xfId="7" builtinId="53" customBuiltin="1"/>
    <cellStyle name="Üldpealkiri" xfId="1" builtinId="15"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Ajurünnaku tabeli laad" defaultPivotStyle="PivotStyleLight16">
    <tableStyle name="Ajurünnaku tabeli laad"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2</xdr:row>
      <xdr:rowOff>76200</xdr:rowOff>
    </xdr:to>
    <xdr:sp macro="" textlink="">
      <xdr:nvSpPr>
        <xdr:cNvPr id="1027" name="Tekstiväli 3" descr="Alustuseks pange kirja kõik mõtted, mille peale umbes viie minuti jooksul tulete. Seejärel pange kirja iga mõtte jaoks nii palju eeliseid ja puuduseid, kui pähe tuleb. Pärast eeliste ja puuduste märkimist seadke mõtted paremusjärjestusse, võttes arvesse eeliseid ja puuduseid ning mõtet ennast.">
          <a:extLst>
            <a:ext uri="{FF2B5EF4-FFF2-40B4-BE49-F238E27FC236}">
              <a16:creationId xmlns:a16="http://schemas.microsoft.com/office/drawing/2014/main" id="{00000000-0008-0000-0000-000003040000}"/>
            </a:ext>
          </a:extLst>
        </xdr:cNvPr>
        <xdr:cNvSpPr txBox="1">
          <a:spLocks noChangeArrowheads="1"/>
        </xdr:cNvSpPr>
      </xdr:nvSpPr>
      <xdr:spPr bwMode="auto">
        <a:xfrm>
          <a:off x="8934450" y="123825"/>
          <a:ext cx="4057650" cy="990600"/>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et" sz="1100" b="0" i="0" u="none" strike="noStrike" baseline="0">
              <a:solidFill>
                <a:schemeClr val="bg1">
                  <a:lumMod val="50000"/>
                </a:schemeClr>
              </a:solidFill>
              <a:latin typeface="Trebuchet MS"/>
            </a:rPr>
            <a:t>Alustuseks pange kirja kõik mõtted, mille peale umbes viie minuti jooksul tulete. Seejärel pange kirja iga mõtte jaoks nii palju eeliseid ja puuduseid, kui pähe tuleb. Pärast eeliste ja puuduste märkimist seadke mõtted paremusjärjestusse, võttes arvesse eeliseid ja puuduseid ning mõtet ennast.</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jurünnak" displayName="Ajurünnak" ref="B3:E10" totalsRowShown="0">
  <autoFilter ref="B3:E10" xr:uid="{00000000-0009-0000-0100-000003000000}"/>
  <tableColumns count="4">
    <tableColumn id="1" xr3:uid="{00000000-0010-0000-0000-000001000000}" name="MÕTTED"/>
    <tableColumn id="2" xr3:uid="{00000000-0010-0000-0000-000002000000}" name="EELISED"/>
    <tableColumn id="3" xr3:uid="{00000000-0010-0000-0000-000003000000}" name="PUUDUSED"/>
    <tableColumn id="4" xr3:uid="{00000000-0010-0000-0000-000004000000}" name="JÄRJESTUS"/>
  </tableColumns>
  <tableStyleInfo name="Ajurünnaku tabeli laad" showFirstColumn="0" showLastColumn="0" showRowStripes="1" showColumnStripes="0"/>
  <extLst>
    <ext xmlns:x14="http://schemas.microsoft.com/office/spreadsheetml/2009/9/main" uri="{504A1905-F514-4f6f-8877-14C23A59335A}">
      <x14:table altTextSummary="Mõtete ning nende eeliste, puuduste ja paremusjärjestuse tabel. Kasutage paremusjärjestuse skaalat 1–5, kus 1 tähistab parimat mõtet"/>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defaultRowHeight="33.75" x14ac:dyDescent="0.3"/>
  <cols>
    <col min="1" max="1" width="2.625" customWidth="1"/>
    <col min="2" max="2" width="30.875" style="3" customWidth="1"/>
    <col min="3" max="4" width="34.125" style="2" customWidth="1"/>
    <col min="5" max="5" width="12.875" style="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19</v>
      </c>
    </row>
    <row r="4" spans="1:5" ht="49.5" x14ac:dyDescent="0.3">
      <c r="B4" s="7" t="s">
        <v>4</v>
      </c>
      <c r="C4" s="8" t="s">
        <v>13</v>
      </c>
      <c r="D4" s="8" t="s">
        <v>17</v>
      </c>
      <c r="E4" s="5">
        <v>5</v>
      </c>
    </row>
    <row r="5" spans="1:5" ht="66" x14ac:dyDescent="0.3">
      <c r="B5" s="7" t="s">
        <v>5</v>
      </c>
      <c r="C5" s="8" t="s">
        <v>14</v>
      </c>
      <c r="D5" s="8"/>
      <c r="E5" s="5">
        <v>1</v>
      </c>
    </row>
    <row r="6" spans="1:5" x14ac:dyDescent="0.3">
      <c r="B6" s="7" t="s">
        <v>6</v>
      </c>
      <c r="C6" s="8"/>
      <c r="D6" s="8" t="s">
        <v>18</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Töölehe pealkiri on lahtrites B1 ja C1." sqref="B1" xr:uid="{00000000-0002-0000-0000-000000000000}"/>
    <dataValidation allowBlank="1" showInputMessage="1" showErrorMessage="1" prompt="Sellesse lahtrisse sisestage teema." sqref="D1:E1" xr:uid="{00000000-0002-0000-0000-000001000000}"/>
    <dataValidation allowBlank="1" showInputMessage="1" showErrorMessage="1" prompt="Parempoolsesse lahtrisse sisestage teema." sqref="C1" xr:uid="{00000000-0002-0000-0000-000002000000}"/>
    <dataValidation allowBlank="1" showInputMessage="1" showErrorMessage="1" prompt="Allolevasse tabelisse sisestage üksikasjad." sqref="B2:E2" xr:uid="{00000000-0002-0000-0000-000003000000}"/>
    <dataValidation allowBlank="1" showInputMessage="1" showErrorMessage="1" prompt="Selle veeru päiselahtri alla sisestage mõtted. Kindlate kirjete otsimiseks kasutage päisefiltreid." sqref="B3" xr:uid="{00000000-0002-0000-0000-000004000000}"/>
    <dataValidation allowBlank="1" showInputMessage="1" showErrorMessage="1" prompt="Selle veeru päiselahtri alla sisestage eelised." sqref="C3" xr:uid="{00000000-0002-0000-0000-000005000000}"/>
    <dataValidation allowBlank="1" showInputMessage="1" showErrorMessage="1" prompt="Selle veeru päiselahtri alla sisestage puudused." sqref="D3" xr:uid="{00000000-0002-0000-0000-000006000000}"/>
    <dataValidation allowBlank="1" showInputMessage="1" showErrorMessage="1" prompt="Selle veeru päiselahtri alla sisestage mõtete paremusjärjestus skaalal 1–5. Üks (1) tähistab parimat mõtet." sqref="E3" xr:uid="{00000000-0002-0000-0000-000007000000}"/>
    <dataValidation allowBlank="1" showInputMessage="1" showErrorMessage="1" prompt="Ajurünnaku töölehel saate luua mõtete loendi. Üksikasjad sisestage tabelisse „Ajurünnak“. Töölehe kasutamisjuhend on lahtris G1." sqref="A1" xr:uid="{00000000-0002-0000-0000-000008000000}"/>
    <dataValidation type="whole" errorStyle="warning" allowBlank="1" showInputMessage="1" showErrorMessage="1" error="Sisestage paremusjärjestus skaalal 1–5; 1 tähistab parimat mõtet."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vt:i4>
      </vt:variant>
      <vt:variant>
        <vt:lpstr>Nimega vahemikud</vt:lpstr>
      </vt:variant>
      <vt:variant>
        <vt:i4>2</vt:i4>
      </vt:variant>
    </vt:vector>
  </HeadingPairs>
  <TitlesOfParts>
    <vt:vector size="3" baseType="lpstr">
      <vt:lpstr>Ajurünnaku tööleht</vt:lpstr>
      <vt:lpstr>'Ajurünnaku tööleht'!Prinditiitlid</vt:lpstr>
      <vt:lpstr>Veerupealkiri1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2017-09-25T21:22:10Z</dcterms:created>
  <dcterms:modified xsi:type="dcterms:W3CDTF">2018-05-30T13:06:53Z</dcterms:modified>
</cp:coreProperties>
</file>