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8620" windowHeight="11895"/>
  </bookViews>
  <sheets>
    <sheet name="Datos del gráfico" sheetId="3" r:id="rId1"/>
    <sheet name="Plan de desarrollo del producto" sheetId="1" r:id="rId2"/>
    <sheet name="Acerca de" sheetId="2" r:id="rId3"/>
  </sheets>
  <definedNames>
    <definedName name="_xlnm.Print_Area" localSheetId="1">'Plan de desarrollo del producto'!$A$1:$D$4</definedName>
    <definedName name="_xlnm.Print_Titles" localSheetId="0">'Datos del gráfico'!$2:$3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<sst xmlns="http://schemas.openxmlformats.org/spreadsheetml/2006/main" count="47" uniqueCount="27">
  <si>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Crea un plan de desarrollo del producto especificando hitos y las actividades importantes en la hoja cálculo de Datos del gráfico.
El título de esta hoja de cálculo está en la celda B1. 
La información sobre cómo usar esta hoja de cálculo, incluidas las instrucciones para los lectores de pantalla está en la hoja de cálculo Acerca de.
Continúa desplazándote hacia abajo en la columna A para obtener más instrucciones.</t>
  </si>
  <si>
    <t>Los títulos para las tablas que contienen los hitos y actividades a corto, mediano y largo plazo se encuentran en las celdas B2, F2 y J2.</t>
  </si>
  <si>
    <t>Los datos de ejemplo están en las celdas B4 a L12.
Pasa a la celda A9 para conocer las próximas instrucciones.</t>
  </si>
  <si>
    <t>Para agregar más hitos a cualquiera de las tablas, solo tienes que insertar una nueva fila encima de ésta.
No hay ninguna instrucción más en esta hoja de cálculo.</t>
  </si>
  <si>
    <t>N.º</t>
  </si>
  <si>
    <t>Para agregar más hitos, insertar una fila nueva encima de esta</t>
  </si>
  <si>
    <t>Datos del gráfico</t>
  </si>
  <si>
    <t>CORTO PLAZO</t>
  </si>
  <si>
    <t>Puesto</t>
  </si>
  <si>
    <t>Hito/actividades</t>
  </si>
  <si>
    <t>Hito
actividad 1
actividad 2
actividad 3</t>
  </si>
  <si>
    <t>Objetivo</t>
  </si>
  <si>
    <t>MEDIANO PLAZO</t>
  </si>
  <si>
    <t>Hito
actividad 1
actividad 2</t>
  </si>
  <si>
    <t xml:space="preserve">Hito
</t>
  </si>
  <si>
    <t>LARGO PLAZO</t>
  </si>
  <si>
    <t>Hito
actividad 1</t>
  </si>
  <si>
    <t xml:space="preserve">Hito
actividad 1
</t>
  </si>
  <si>
    <t>En esta hoja de cálculo se muestra un gráfico con hitos y actividades de la hoja de cálculo de Datos del gráfico. 
El título aparece en la celda B1.</t>
  </si>
  <si>
    <t>El gráfico de los hitos y las actividades a corto plazo está en la columna B en las celdas B2 a B4.
El gráfico de los hitos y las actividades a mediano plazo está en la columna B en las celdas C2 a C4.
El gráfico de los hitos y las actividades a largo plazo está en la columna B en las celdas D2 a D4.
No hay ninguna instrucción más en esta hoja de cálculo.</t>
  </si>
  <si>
    <t>PLAN DE DESARROLLO DEL PRODUCTO</t>
  </si>
  <si>
    <t>Acerca de este libro</t>
  </si>
  <si>
    <t>Guía para los lectores de pantalla</t>
  </si>
  <si>
    <t xml:space="preserve">Hay 3 hojas de cálculo en este libro. 
Datos del gráfico
Plan de desarrollo del producto
Acerca de
Las instrucciones para cada hoja de cálculo están en la columna A a partir de la celda A1 de cada hoja de cálculo. Se escriben con texto oculto. Cada paso te guiará por la información de esa fila. Cada paso subsiguiente continúa en la celda A2, A3 y así sucesivamente, a menos que se indique lo contrario de forma explícita. Por ejemplo, el texto de instrucciones podría decir "pasar a la celda A6" para el siguiente paso. 
El texto oculto no se imprimirá.
Para quitar estas instrucciones de cualquier hoja de cálculo, basta con eliminar la columna A.
</t>
  </si>
  <si>
    <t xml:space="preserve">Este plan de desarrollo usa posiciones para registrar hitos y actividades. Las posiciones pueden usarse para agregar peso a un hito o una actividad. Simplemente, ajusta los valores según tus preferencias de peso. Por ejemplo, el hito/actividad 3 puede tener más peso que el hito/actividad 2. Para indicar esto en el gráfico, simplemente haz que el valor de posición para el hito/actividad 3 sea mayor que para el hito/actividad 2.  
</t>
  </si>
  <si>
    <t>Esta es la última instrucción en esta hoja de cálculo.</t>
  </si>
  <si>
    <t>Los encabezados de tabla están en esta fila, de B3 a L3.
Escribe un número en la columna de números para espaciar las entradas a lo largo de la escala de tiempo. 
Escribe un número de Puesto entre 0 y 3 en la columna de Puesto. Asigna un valor positivo en el gráfico para registrar el hito por encima de la escala de tiempo y un valor negativo para registrarlo por debajo de la escala de tiempo.
Escribe el hito y las actividades en la columna de Hito.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</si>
</sst>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4"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41"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3" fillId="0" borderId="0" xfId="4" applyAlignment="1">
      <alignment wrapText="1"/>
    </xf>
    <xf numFmtId="0" fontId="0" fillId="3" borderId="0" xfId="0" applyNumberFormat="1" applyFont="1" applyFill="1" applyBorder="1" applyAlignment="1">
      <alignment horizontal="left" vertical="center" wrapText="1"/>
    </xf>
    <xf numFmtId="0" fontId="6" fillId="0" borderId="0" xfId="6">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2" builtinId="3" customBuiltin="1"/>
    <cellStyle name="Comma [0]" xfId="7" builtinId="6" customBuiltin="1"/>
    <cellStyle name="Currency" xfId="8" builtinId="4" customBuiltin="1"/>
    <cellStyle name="Currency [0]" xfId="9" builtinId="7" customBuiltin="1"/>
    <cellStyle name="Explanatory Text" xfId="23" builtinId="53" customBuiltin="1"/>
    <cellStyle name="Good" xfId="13" builtinId="26" customBuiltin="1"/>
    <cellStyle name="Heading 1" xfId="1" builtinId="16" customBuiltin="1"/>
    <cellStyle name="Heading 2" xfId="3" builtinId="17" customBuiltin="1"/>
    <cellStyle name="Heading 3" xfId="6"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1" builtinId="15" customBuiltin="1"/>
    <cellStyle name="Total" xfId="24" builtinId="25" customBuiltin="1"/>
    <cellStyle name="Warning Text" xfId="21" builtinId="11" customBuiltin="1"/>
    <cellStyle name="zTextoDeGráficoOculto" xfId="5"/>
    <cellStyle name="zTextoOculto" xfId="4"/>
  </cellStyles>
  <dxfs count="6">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Estilo de tabla del plan de desarrollo del producto" defaultPivotStyle="PivotStyleLight16">
    <tableStyle name="Estilo de tabla del plan de desarrollo del producto"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CORTO PLAZO</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'Datos del gráfico'!$C$3</c:f>
              <c:strCache>
                <c:ptCount val="1"/>
                <c:pt idx="0">
                  <c:v>Puesto</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CEE38B3F-3F9D-46EB-BAB4-091AB84FF68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49B9A8C1-8E52-4E74-A06D-56C11C898C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1D0492A8-7E52-4F28-927A-69B7DCDB7BF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0070386F-E542-4900-8D21-27B8D4522FA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82D423A6-5332-4112-AC33-5D833CF1B2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'Datos del gráfico'!$B$4:$B$9</c:f>
              <c:strCache>
                <c:ptCount val="6"/>
                <c:pt idx="0">
                  <c:v>0</c:v>
                </c:pt>
                <c:pt idx="1">
                  <c:v>0</c:v>
                </c:pt>
                <c:pt idx="2">
                  <c:v>2</c:v>
                </c:pt>
                <c:pt idx="3">
                  <c:v>2</c:v>
                </c:pt>
                <c:pt idx="4">
                  <c:v>4</c:v>
                </c:pt>
                <c:pt idx="5">
                  <c:v>Para agregar más hitos, insertar una fila nueva encima de esta</c:v>
                </c:pt>
              </c:strCache>
            </c:strRef>
          </c:xVal>
          <c:yVal>
            <c:numRef>
              <c:f>'Datos del gráfico'!$C$4:$C$9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'Datos del gráfico'!$D$4:$D$9</c15:f>
                <c15:dlblRangeCache>
                  <c:ptCount val="6"/>
                  <c:pt idx="0">
                    <c:v>Hito
actividad 1
actividad 2
actividad 3</c:v>
                  </c:pt>
                  <c:pt idx="1">
                    <c:v>Hito
actividad 1
actividad 2
actividad 3</c:v>
                  </c:pt>
                  <c:pt idx="2">
                    <c:v>Hito
actividad 1
actividad 2
actividad 3</c:v>
                  </c:pt>
                  <c:pt idx="3">
                    <c:v>Hito
actividad 1
actividad 2
actividad 3</c:v>
                  </c:pt>
                  <c:pt idx="4">
                    <c:v>Objetivo</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68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MEDIANO PLAZO</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'Datos del gráfico'!$G$3</c:f>
              <c:strCache>
                <c:ptCount val="1"/>
                <c:pt idx="0">
                  <c:v>Puesto</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9A58CE22-C088-42DF-8D1C-4CC4D517B86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72F4042C-6B08-4815-9FF4-69FEE8CC055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B60B8D4F-9197-4D98-A62A-1F9187EA3A6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81F56386-7A6D-4174-B534-556F1D7A6E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layout>
                <c:manualLayout>
                  <c:x val="0"/>
                  <c:y val="-3.0092592592592549E-2"/>
                </c:manualLayout>
              </c:layout>
              <c:tx>
                <c:rich>
                  <a:bodyPr/>
                  <a:lstStyle/>
                  <a:p>
                    <a:fld id="{5EE865C7-7FAF-4224-8578-B527001052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'Datos del gráfico'!$F$4:$F$8</c:f>
              <c:numCache>
                <c:formatCode>General</c:formatCode>
                <c:ptCount val="5"/>
                <c:pt idx="0">
                  <c:v>0</c:v>
                </c:pt>
                <c:pt idx="1">
                  <c:v>0</c:v>
                </c:pt>
                <c:pt idx="2">
                  <c:v>2</c:v>
                </c:pt>
                <c:pt idx="3">
                  <c:v>2</c:v>
                </c:pt>
                <c:pt idx="4">
                  <c:v>5</c:v>
                </c:pt>
              </c:numCache>
            </c:numRef>
          </c:xVal>
          <c:yVal>
            <c:numRef>
              <c:f>'Datos del gráfico'!$G$4:$G$8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'Datos del gráfico'!$H$4:$H$8</c15:f>
                <c15:dlblRangeCache>
                  <c:ptCount val="5"/>
                  <c:pt idx="0">
                    <c:v>Hito
actividad 1
actividad 2
actividad 3</c:v>
                  </c:pt>
                  <c:pt idx="1">
                    <c:v>Hito
actividad 1
actividad 2</c:v>
                  </c:pt>
                  <c:pt idx="2">
                    <c:v>Hito
</c:v>
                  </c:pt>
                  <c:pt idx="3">
                    <c:v>Hito
actividad 1
actividad 2
actividad 3</c:v>
                  </c:pt>
                  <c:pt idx="4">
                    <c:v>Objetivo</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980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LARGO PLAZO</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'Datos del gráfico'!$K$3</c:f>
              <c:strCache>
                <c:ptCount val="1"/>
                <c:pt idx="0">
                  <c:v>Puesto</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81BD7194-5594-41F5-9BA3-6C3B594B04B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A975FC87-3154-477D-894F-9861578CB4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ABD6E3B5-8750-42E4-BF70-27BCB9C088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E6D8EB14-D446-4562-8EEF-30E2C8DBA7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8DB67BB8-9733-4DC1-BEDB-54F18A665AE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'Datos del gráfico'!$J$4:$J$8</c:f>
              <c:numCache>
                <c:formatCode>General</c:formatCode>
                <c:ptCount val="5"/>
                <c:pt idx="0">
                  <c:v>0</c:v>
                </c:pt>
                <c:pt idx="1">
                  <c:v>0</c:v>
                </c:pt>
                <c:pt idx="2">
                  <c:v>2</c:v>
                </c:pt>
                <c:pt idx="3">
                  <c:v>2</c:v>
                </c:pt>
                <c:pt idx="4">
                  <c:v>6</c:v>
                </c:pt>
              </c:numCache>
            </c:numRef>
          </c:xVal>
          <c:yVal>
            <c:numRef>
              <c:f>'Datos del gráfico'!$K$4:$K$8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'Datos del gráfico'!$L$4:$L$8</c15:f>
                <c15:dlblRangeCache>
                  <c:ptCount val="5"/>
                  <c:pt idx="0">
                    <c:v>Hito
actividad 1
actividad 2
actividad 3</c:v>
                  </c:pt>
                  <c:pt idx="1">
                    <c:v>Hito
actividad 1</c:v>
                  </c:pt>
                  <c:pt idx="2">
                    <c:v>Hito
actividad 1
</c:v>
                  </c:pt>
                  <c:pt idx="3">
                    <c:v>Hito
actividad 1
</c:v>
                  </c:pt>
                  <c:pt idx="4">
                    <c:v>Objetivo</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643896"/>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Grupo 1" descr="Bloques adyacentes a los gráficos de corto, mediano y largo plazo">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Rectángulo: Esquinas redondeadas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Rectángulo: Esquinas redondeadas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Rectángulo: Esquinas redondeadas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276224</xdr:colOff>
      <xdr:row>2</xdr:row>
      <xdr:rowOff>2647951</xdr:rowOff>
    </xdr:from>
    <xdr:to>
      <xdr:col>3</xdr:col>
      <xdr:colOff>2524125</xdr:colOff>
      <xdr:row>3</xdr:row>
      <xdr:rowOff>419101</xdr:rowOff>
    </xdr:to>
    <xdr:grpSp>
      <xdr:nvGrpSpPr>
        <xdr:cNvPr id="22" name="Grupo 21" descr="Flechas que muestra la dirección del plan de desarrollo del producto desde la fecha actual hasta el objetivo.">
          <a:extLst>
            <a:ext uri="{FF2B5EF4-FFF2-40B4-BE49-F238E27FC236}">
              <a16:creationId xmlns:a16="http://schemas.microsoft.com/office/drawing/2014/main" id="{E1DDD394-072B-4121-B3D5-A287152F916B}"/>
            </a:ext>
          </a:extLst>
        </xdr:cNvPr>
        <xdr:cNvGrpSpPr/>
      </xdr:nvGrpSpPr>
      <xdr:grpSpPr>
        <a:xfrm>
          <a:off x="962024" y="3533776"/>
          <a:ext cx="7677151" cy="762000"/>
          <a:chOff x="419099" y="3143251"/>
          <a:chExt cx="8281797" cy="990599"/>
        </a:xfrm>
        <a:solidFill>
          <a:schemeClr val="accent2">
            <a:lumMod val="50000"/>
          </a:schemeClr>
        </a:solidFill>
      </xdr:grpSpPr>
      <xdr:sp macro="" textlink="">
        <xdr:nvSpPr>
          <xdr:cNvPr id="5" name="Flecha: Comillas angulares 4" descr="Flecha que señala la dirección del objetivo final">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Flecha: Comillas angulares 5" descr="Flecha que señala la dirección del objetivo final">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Flecha: Comillas angulares 6" descr="Flecha que señala la dirección del objetivo final">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Flecha: Comillas angulares 7" descr="Flecha que señala la dirección del objetivo final">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Elipse 8" descr="Elipse con la palabra Inicio; indica el inicio del plan de desarrollo del producto.">
            <a:extLst>
              <a:ext uri="{FF2B5EF4-FFF2-40B4-BE49-F238E27FC236}">
                <a16:creationId xmlns:a16="http://schemas.microsoft.com/office/drawing/2014/main" id="{9FB6560C-B13C-4F15-B67E-077146B5BD15}"/>
              </a:ext>
            </a:extLst>
          </xdr:cNvPr>
          <xdr:cNvSpPr/>
        </xdr:nvSpPr>
        <xdr:spPr>
          <a:xfrm>
            <a:off x="419099" y="3152775"/>
            <a:ext cx="1028701"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900">
                <a:latin typeface="Cambria" panose="02040503050406030204" pitchFamily="18" charset="0"/>
              </a:rPr>
              <a:t>FECHA ACTUAL</a:t>
            </a:r>
          </a:p>
        </xdr:txBody>
      </xdr:sp>
      <xdr:sp macro="" textlink="">
        <xdr:nvSpPr>
          <xdr:cNvPr id="10" name="Flecha: Comillas angulares 9" descr="Flecha que señala la dirección del objetivo final">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Flecha: Comillas angulares 10" descr="Flecha que señala la dirección del objetivo final">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Flecha: Comillas angulares 11" descr="Flecha que señala la dirección del objetivo final">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Flecha: Comillas angulares 15" descr="Flecha que señala la dirección del objetivo final">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Flecha: Comillas angulares 16" descr="Flecha que señala la dirección del objetivo final">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Elipse 12" descr="Elipse con la palabra Objetivo; indica el final del plan de desarrollo del producto.">
            <a:extLst>
              <a:ext uri="{FF2B5EF4-FFF2-40B4-BE49-F238E27FC236}">
                <a16:creationId xmlns:a16="http://schemas.microsoft.com/office/drawing/2014/main" id="{ABD29A2B-4D5C-469C-A544-37B01B8611F1}"/>
              </a:ext>
            </a:extLst>
          </xdr:cNvPr>
          <xdr:cNvSpPr/>
        </xdr:nvSpPr>
        <xdr:spPr>
          <a:xfrm>
            <a:off x="7667624" y="3143251"/>
            <a:ext cx="1033272"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mx" sz="900">
                <a:latin typeface="Cambria" panose="02040503050406030204" pitchFamily="18" charset="0"/>
              </a:rPr>
              <a:t>OBJETIVO</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Gráfico 26" descr="Gráfico de dispersión que traza los objetivos del plan de desarrollo del producto a corto plazo">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2</xdr:col>
      <xdr:colOff>2705100</xdr:colOff>
      <xdr:row>3</xdr:row>
      <xdr:rowOff>2638425</xdr:rowOff>
    </xdr:to>
    <xdr:graphicFrame macro="">
      <xdr:nvGraphicFramePr>
        <xdr:cNvPr id="28" name="Gráfico 27" descr="Gráfico de dispersión que traza los objetivos del plan de desarrollo del producto a mediano plazo">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Gráfico 28" descr="Gráfico de dispersión que traza los objetivos del plan de desarrollo del producto a largo plazo">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CortoPlazo" displayName="CortoPlazo" ref="B3:D8" totalsRowShown="0">
  <autoFilter ref="B3:D8">
    <filterColumn colId="0" hiddenButton="1"/>
    <filterColumn colId="1" hiddenButton="1"/>
    <filterColumn colId="2" hiddenButton="1"/>
  </autoFilter>
  <tableColumns count="3">
    <tableColumn id="4" name="N.º" dataDxfId="2"/>
    <tableColumn id="5" name="Puesto"/>
    <tableColumn id="2" name="Hito/actividades" dataCellStyle="Normal"/>
  </tableColumns>
  <tableStyleInfo name="Estilo de tabla del plan de desarrollo del producto" showFirstColumn="1" showLastColumn="0" showRowStripes="1" showColumnStripes="0"/>
  <extLst>
    <ext xmlns:x14="http://schemas.microsoft.com/office/spreadsheetml/2009/9/main" uri="{504A1905-F514-4f6f-8877-14C23A59335A}">
      <x14:table altTextSummary="Escribe los hitos y las actividades en esta tabla. Escribe un número de posición positivo entre 1 y 3 para representar los datos en el gráfico por encima de la escala de tiempo y números negativos entre 1 y 3 para representar los datos en el gráfico por debajo de la línea."/>
    </ext>
  </extLst>
</table>
</file>

<file path=xl/tables/table2.xml><?xml version="1.0" encoding="utf-8"?>
<table xmlns="http://schemas.openxmlformats.org/spreadsheetml/2006/main" id="2" name="Mediano_plazo" displayName="Mediano_plazo" ref="F3:H8" totalsRowShown="0">
  <autoFilter ref="F3:H8">
    <filterColumn colId="0" hiddenButton="1"/>
    <filterColumn colId="1" hiddenButton="1"/>
    <filterColumn colId="2" hiddenButton="1"/>
  </autoFilter>
  <tableColumns count="3">
    <tableColumn id="4" name="N.º" dataDxfId="1"/>
    <tableColumn id="5" name="Puesto"/>
    <tableColumn id="2" name="Hito/actividades" dataCellStyle="Normal"/>
  </tableColumns>
  <tableStyleInfo name="Estilo de tabla del plan de desarrollo del producto" showFirstColumn="1" showLastColumn="0" showRowStripes="1" showColumnStripes="0"/>
  <extLst>
    <ext xmlns:x14="http://schemas.microsoft.com/office/spreadsheetml/2009/9/main" uri="{504A1905-F514-4f6f-8877-14C23A59335A}">
      <x14:table altTextSummary="Escribe los hitos y las actividades en esta tabla. Escribe un número de posición positivo entre 1 y 3 para representar los datos en el gráfico por encima de la escala de tiempo y números negativos entre 1 y 3 para representar los datos en el gráfico por debajo de la línea."/>
    </ext>
  </extLst>
</table>
</file>

<file path=xl/tables/table3.xml><?xml version="1.0" encoding="utf-8"?>
<table xmlns="http://schemas.openxmlformats.org/spreadsheetml/2006/main" id="4" name="Largo_plazo" displayName="Largo_plazo" ref="J3:L8" totalsRowShown="0">
  <autoFilter ref="J3:L8">
    <filterColumn colId="0" hiddenButton="1"/>
    <filterColumn colId="1" hiddenButton="1"/>
    <filterColumn colId="2" hiddenButton="1"/>
  </autoFilter>
  <tableColumns count="3">
    <tableColumn id="4" name="N.º" dataDxfId="0"/>
    <tableColumn id="5" name="Puesto"/>
    <tableColumn id="2" name="Hito/actividades" dataCellStyle="Normal"/>
  </tableColumns>
  <tableStyleInfo name="Estilo de tabla del plan de desarrollo del producto" showFirstColumn="1" showLastColumn="0" showRowStripes="1" showColumnStripes="0"/>
  <extLst>
    <ext xmlns:x14="http://schemas.microsoft.com/office/spreadsheetml/2009/9/main" uri="{504A1905-F514-4f6f-8877-14C23A59335A}">
      <x14:table altTextSummary="Escribe los hitos y las actividades en esta tabla. Escribe un número de posición positivo entre 1 y 3 para representar los datos en el gráfico por encima de la escala de tiempo y números negativos entre 1 y 3 para representar los datos en el gráfico por debajo de la línea."/>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0"/>
  <sheetViews>
    <sheetView showGridLines="0" tabSelected="1" workbookViewId="0"/>
  </sheetViews>
  <sheetFormatPr defaultColWidth="9" defaultRowHeight="14.25" x14ac:dyDescent="0.2"/>
  <cols>
    <col min="1" max="1" width="2.625" style="9" customWidth="1"/>
    <col min="2" max="2" width="8.625" customWidth="1"/>
    <col min="3" max="3" width="11.625" customWidth="1"/>
    <col min="4" max="4" width="30.625" customWidth="1"/>
    <col min="5" max="5" width="2.625" customWidth="1"/>
    <col min="6" max="6" width="8.625" customWidth="1"/>
    <col min="7" max="7" width="11.625" customWidth="1"/>
    <col min="8" max="8" width="30.625" customWidth="1"/>
    <col min="9" max="9" width="2.625" customWidth="1"/>
    <col min="10" max="10" width="8.625" customWidth="1"/>
    <col min="11" max="11" width="11.625" customWidth="1"/>
    <col min="12" max="12" width="30.625" customWidth="1"/>
  </cols>
  <sheetData>
    <row r="1" spans="1:12" ht="50.1" customHeight="1" x14ac:dyDescent="0.2">
      <c r="A1" s="9" t="s">
        <v>0</v>
      </c>
      <c r="C1" s="14" t="s">
        <v>6</v>
      </c>
      <c r="D1" s="14"/>
      <c r="E1" s="14"/>
      <c r="F1" s="14"/>
      <c r="G1" s="14"/>
      <c r="H1" s="14"/>
      <c r="I1" s="14"/>
      <c r="J1" s="14"/>
      <c r="K1" s="14"/>
      <c r="L1" s="14"/>
    </row>
    <row r="2" spans="1:12" ht="30" customHeight="1" x14ac:dyDescent="0.25">
      <c r="A2" s="9" t="s">
        <v>1</v>
      </c>
      <c r="C2" s="5" t="s">
        <v>7</v>
      </c>
      <c r="D2" s="5"/>
      <c r="G2" s="5" t="s">
        <v>12</v>
      </c>
      <c r="H2" s="5"/>
      <c r="K2" s="5" t="s">
        <v>15</v>
      </c>
      <c r="L2" s="5"/>
    </row>
    <row r="3" spans="1:12" ht="14.25" customHeight="1" x14ac:dyDescent="0.2">
      <c r="A3" s="12" t="s">
        <v>26</v>
      </c>
      <c r="B3" s="7" t="s">
        <v>4</v>
      </c>
      <c r="C3" s="7" t="s">
        <v>8</v>
      </c>
      <c r="D3" s="7" t="s">
        <v>9</v>
      </c>
      <c r="F3" s="7" t="s">
        <v>4</v>
      </c>
      <c r="G3" s="7" t="s">
        <v>8</v>
      </c>
      <c r="H3" s="7" t="s">
        <v>9</v>
      </c>
      <c r="J3" s="7" t="s">
        <v>4</v>
      </c>
      <c r="K3" s="7" t="s">
        <v>8</v>
      </c>
      <c r="L3" s="7" t="s">
        <v>9</v>
      </c>
    </row>
    <row r="4" spans="1:12" ht="57" x14ac:dyDescent="0.2">
      <c r="A4" s="9" t="s">
        <v>2</v>
      </c>
      <c r="B4" s="8">
        <v>0</v>
      </c>
      <c r="C4" s="8">
        <v>1</v>
      </c>
      <c r="D4" t="s">
        <v>10</v>
      </c>
      <c r="F4" s="8">
        <v>0</v>
      </c>
      <c r="G4" s="8">
        <v>3</v>
      </c>
      <c r="H4" t="s">
        <v>10</v>
      </c>
      <c r="J4" s="8">
        <v>0</v>
      </c>
      <c r="K4" s="8">
        <v>0</v>
      </c>
      <c r="L4" t="s">
        <v>10</v>
      </c>
    </row>
    <row r="5" spans="1:12" ht="57" x14ac:dyDescent="0.2">
      <c r="B5" s="8">
        <v>0</v>
      </c>
      <c r="C5" s="8">
        <v>-2</v>
      </c>
      <c r="D5" t="s">
        <v>10</v>
      </c>
      <c r="F5" s="8">
        <v>0</v>
      </c>
      <c r="G5" s="8">
        <v>-3</v>
      </c>
      <c r="H5" t="s">
        <v>13</v>
      </c>
      <c r="J5" s="8">
        <v>0</v>
      </c>
      <c r="K5" s="8">
        <v>1</v>
      </c>
      <c r="L5" t="s">
        <v>16</v>
      </c>
    </row>
    <row r="6" spans="1:12" ht="57" x14ac:dyDescent="0.2">
      <c r="B6" s="8">
        <v>2</v>
      </c>
      <c r="C6" s="8">
        <v>2</v>
      </c>
      <c r="D6" t="s">
        <v>10</v>
      </c>
      <c r="F6" s="8">
        <v>2</v>
      </c>
      <c r="G6" s="8">
        <v>2</v>
      </c>
      <c r="H6" t="s">
        <v>14</v>
      </c>
      <c r="J6" s="8">
        <v>2</v>
      </c>
      <c r="K6" s="8">
        <v>2</v>
      </c>
      <c r="L6" t="s">
        <v>17</v>
      </c>
    </row>
    <row r="7" spans="1:12" ht="57" x14ac:dyDescent="0.2">
      <c r="B7" s="8">
        <v>2</v>
      </c>
      <c r="C7" s="8">
        <v>-1</v>
      </c>
      <c r="D7" t="s">
        <v>10</v>
      </c>
      <c r="F7" s="8">
        <v>2</v>
      </c>
      <c r="G7" s="8">
        <v>-2</v>
      </c>
      <c r="H7" t="s">
        <v>10</v>
      </c>
      <c r="J7" s="8">
        <v>2</v>
      </c>
      <c r="K7" s="8">
        <v>-1</v>
      </c>
      <c r="L7" t="s">
        <v>17</v>
      </c>
    </row>
    <row r="8" spans="1:12" x14ac:dyDescent="0.2">
      <c r="B8" s="8">
        <v>4</v>
      </c>
      <c r="C8" s="8">
        <v>1</v>
      </c>
      <c r="D8" t="s">
        <v>11</v>
      </c>
      <c r="F8" s="8">
        <v>5</v>
      </c>
      <c r="G8" s="8">
        <v>1</v>
      </c>
      <c r="H8" t="s">
        <v>11</v>
      </c>
      <c r="J8" s="8">
        <v>6</v>
      </c>
      <c r="K8" s="8">
        <v>1</v>
      </c>
      <c r="L8" t="s">
        <v>11</v>
      </c>
    </row>
    <row r="9" spans="1:12" x14ac:dyDescent="0.2">
      <c r="A9" s="9" t="s">
        <v>3</v>
      </c>
      <c r="B9" s="13" t="s">
        <v>5</v>
      </c>
      <c r="C9" s="13"/>
      <c r="D9" s="13"/>
      <c r="F9" s="13" t="s">
        <v>5</v>
      </c>
      <c r="G9" s="13"/>
      <c r="H9" s="13"/>
      <c r="J9" s="13" t="s">
        <v>5</v>
      </c>
      <c r="K9" s="13"/>
      <c r="L9" s="13"/>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6"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4"/>
  <sheetViews>
    <sheetView showGridLines="0" workbookViewId="0"/>
  </sheetViews>
  <sheetFormatPr defaultColWidth="9"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18</v>
      </c>
      <c r="B1" s="4" t="s">
        <v>20</v>
      </c>
    </row>
    <row r="2" spans="1:4" ht="20.25" customHeight="1" x14ac:dyDescent="0.2">
      <c r="A2" s="10" t="s">
        <v>19</v>
      </c>
      <c r="B2" s="3" t="s">
        <v>7</v>
      </c>
      <c r="C2" s="3" t="s">
        <v>12</v>
      </c>
      <c r="D2" s="3" t="s">
        <v>15</v>
      </c>
    </row>
    <row r="3" spans="1:4" ht="235.5" customHeight="1" x14ac:dyDescent="0.2"/>
    <row r="4" spans="1:4" ht="247.5" customHeight="1" x14ac:dyDescent="0.2"/>
  </sheetData>
  <printOptions horizontalCentered="1"/>
  <pageMargins left="0.25" right="0.25" top="0.75" bottom="0.75" header="0.3" footer="0.3"/>
  <pageSetup paperSize="9" scale="76" fitToHeight="0" orientation="portrait"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ColWidth="9" defaultRowHeight="14.25" x14ac:dyDescent="0.2"/>
  <cols>
    <col min="1" max="1" width="78.625" customWidth="1"/>
  </cols>
  <sheetData>
    <row r="1" spans="1:1" ht="50.1" customHeight="1" x14ac:dyDescent="0.2">
      <c r="A1" s="11" t="s">
        <v>21</v>
      </c>
    </row>
    <row r="2" spans="1:1" ht="15.75" x14ac:dyDescent="0.25">
      <c r="A2" s="6" t="s">
        <v>22</v>
      </c>
    </row>
    <row r="3" spans="1:1" ht="228" x14ac:dyDescent="0.2">
      <c r="A3" t="s">
        <v>23</v>
      </c>
    </row>
    <row r="4" spans="1:1" ht="85.5" x14ac:dyDescent="0.2">
      <c r="A4" t="s">
        <v>24</v>
      </c>
    </row>
    <row r="5" spans="1:1" x14ac:dyDescent="0.2">
      <c r="A5" t="s">
        <v>25</v>
      </c>
    </row>
  </sheetData>
  <printOptions horizontalCentered="1"/>
  <pageMargins left="0.25" right="0.25" top="0.75" bottom="0.75" header="0.3" footer="0.3"/>
  <pageSetup paperSize="9" fitToHeight="0"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Datos del gráfico</vt:lpstr>
      <vt:lpstr>Plan de desarrollo del producto</vt:lpstr>
      <vt:lpstr>Acerca de</vt:lpstr>
      <vt:lpstr>'Plan de desarrollo del producto'!Print_Area</vt:lpstr>
      <vt:lpstr>'Datos del gráfico'!Print_Titles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2018-06-29T13:44:01Z</dcterms:created>
  <dcterms:modified xsi:type="dcterms:W3CDTF">2018-06-29T13:44:01Z</dcterms:modified>
</cp:coreProperties>
</file>