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864F3E54-0BDF-4584-A622-C8A5C5E0A78C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GASTOS DE VIAJES" sheetId="1" r:id="rId1"/>
  </sheets>
  <definedNames>
    <definedName name="ColumnaTítuloRegión1..D4.1">'GASTOS DE VIAJES'!$B$3</definedName>
    <definedName name="Título1">Gasto[[#Headers],[Miembro]]</definedName>
    <definedName name="_xlnm.Print_Titles" localSheetId="0">'GASTOS DE VIAJES'!$5:$5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<sst xmlns="http://schemas.openxmlformats.org/spreadsheetml/2006/main" count="24" uniqueCount="15">
  <si>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Viajes</t>
  </si>
  <si>
    <t>Gastos</t>
  </si>
  <si>
    <t>Viaje</t>
  </si>
  <si>
    <t>Nombre del viaje</t>
  </si>
  <si>
    <t>Miembro</t>
  </si>
  <si>
    <t>Total</t>
  </si>
  <si>
    <t>Fecha de inicio</t>
  </si>
  <si>
    <t>Fecha</t>
  </si>
  <si>
    <t>Gasto</t>
  </si>
  <si>
    <t>Texto</t>
  </si>
  <si>
    <t>Fecha de finalización</t>
  </si>
  <si>
    <t>Tipo</t>
  </si>
  <si>
    <t>Importe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</si>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</sst>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[$$-80A]#,##0.00;\-[$$-80A]#,##0.00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Encabezado 1" xfId="2" builtinId="16" customBuiltin="1"/>
    <cellStyle name="Encabezado 4" xfId="5" builtinId="19" customBuiltin="1"/>
    <cellStyle name="Fecha" xfId="6" xr:uid="{00000000-0005-0000-0000-000001000000}"/>
    <cellStyle name="Moneda" xfId="7" builtinId="4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11">
    <dxf>
      <numFmt numFmtId="166" formatCode="[$$-80A]#,##0.00;\-[$$-80A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Seguimiento de gastos de viaje" defaultPivotStyle="PivotStyleLight16">
    <tableStyle name="Seguimiento de gastos de viaje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" displayName="Gasto" ref="B5:F8" totalsRowCount="1">
  <autoFilter ref="B5:F7" xr:uid="{00000000-0009-0000-0100-000001000000}"/>
  <tableColumns count="5">
    <tableColumn id="1" xr3:uid="{00000000-0010-0000-0000-000001000000}" name="Miembro" totalsRowLabel="Total" totalsRowDxfId="5"/>
    <tableColumn id="2" xr3:uid="{00000000-0010-0000-0000-000002000000}" name="Gasto" totalsRowDxfId="4"/>
    <tableColumn id="3" xr3:uid="{00000000-0010-0000-0000-000003000000}" name="Tipo" totalsRowDxfId="3"/>
    <tableColumn id="4" xr3:uid="{00000000-0010-0000-0000-000004000000}" name="Importe" totalsRowFunction="sum" dataDxfId="0" totalsRowDxfId="2"/>
    <tableColumn id="5" xr3:uid="{00000000-0010-0000-0000-000005000000}" name="Notas" totalsRowDxfId="1"/>
  </tableColumns>
  <tableStyleInfo name="Seguimiento de gastos de viaje" showFirstColumn="0" showLastColumn="0" showRowStripes="1" showColumnStripes="0"/>
  <extLst>
    <ext xmlns:x14="http://schemas.microsoft.com/office/spreadsheetml/2009/9/main" uri="{504A1905-F514-4f6f-8877-14C23A59335A}">
      <x14:table altTextSummary="Introduce información de gastos de viajes, incluido el nombre del miembro, gastos y tipo, importe y cualquier otra nota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baseColWidth="10"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SUBTOTAL(109,Gasto[Importe])</f>
        <v>0</v>
      </c>
      <c r="F8" s="7"/>
    </row>
  </sheetData>
  <dataValidations count="14">
    <dataValidation allowBlank="1" showInputMessage="1" showErrorMessage="1" prompt="Escribe los detalles de viaje para realizar un seguimiento de los gastos de viaje en esta hoja de cálculo de seguimiento de gastos de viajes" sqref="A1" xr:uid="{00000000-0002-0000-0000-000000000000}"/>
    <dataValidation allowBlank="1" showInputMessage="1" showErrorMessage="1" prompt="El título de esta hoja de cálculo se muestra en esta celda." sqref="B1" xr:uid="{00000000-0002-0000-0000-000001000000}"/>
    <dataValidation allowBlank="1" showInputMessage="1" showErrorMessage="1" prompt="Esta celda contiene subtítulo. Escribe el nombre del viaje, fecha de inicio y fecha de finalización en la fila 4" sqref="B2" xr:uid="{00000000-0002-0000-0000-000002000000}"/>
    <dataValidation allowBlank="1" showInputMessage="1" showErrorMessage="1" prompt="Escribe el nombre del viaje en la celda de abajo" sqref="B3" xr:uid="{00000000-0002-0000-0000-000003000000}"/>
    <dataValidation allowBlank="1" showInputMessage="1" showErrorMessage="1" prompt="Escribe la fecha de inicio en la celda de abajo" sqref="C3" xr:uid="{00000000-0002-0000-0000-000004000000}"/>
    <dataValidation allowBlank="1" showInputMessage="1" showErrorMessage="1" prompt="Escribe la fecha de finalización en la celda de abajo" sqref="D3" xr:uid="{00000000-0002-0000-0000-000005000000}"/>
    <dataValidation allowBlank="1" showInputMessage="1" showErrorMessage="1" prompt="Escribe el nombre del viaje en esta celda" sqref="B4" xr:uid="{00000000-0002-0000-0000-000006000000}"/>
    <dataValidation allowBlank="1" showInputMessage="1" showErrorMessage="1" prompt="Escribe la fecha de inicio en esta celda" sqref="C4" xr:uid="{00000000-0002-0000-0000-000007000000}"/>
    <dataValidation allowBlank="1" showInputMessage="1" showErrorMessage="1" prompt="Escribe la fecha de finalización en esta celda" sqref="D4" xr:uid="{00000000-0002-0000-0000-000008000000}"/>
    <dataValidation allowBlank="1" showInputMessage="1" showErrorMessage="1" prompt="Escribe el nombre del miembro del viaje en esta columna bajo este encabezado. Usa filtros de encabezado para buscar entradas concretas." sqref="B5" xr:uid="{00000000-0002-0000-0000-000009000000}"/>
    <dataValidation allowBlank="1" showInputMessage="1" showErrorMessage="1" prompt="Escribe los gastos en esta columna bajo este encabezado" sqref="C5" xr:uid="{00000000-0002-0000-0000-00000A000000}"/>
    <dataValidation allowBlank="1" showInputMessage="1" showErrorMessage="1" prompt="Escribe el tipo de gastos en esta columna bajo este encabezado" sqref="D5" xr:uid="{00000000-0002-0000-0000-00000B000000}"/>
    <dataValidation allowBlank="1" showInputMessage="1" showErrorMessage="1" prompt="Escribe el importe en esta columna bajo este encabezado." sqref="E5" xr:uid="{00000000-0002-0000-0000-00000C000000}"/>
    <dataValidation allowBlank="1" showInputMessage="1" showErrorMessage="1" prompt="Escribe las notas en la columna con este encabezado.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GASTOS DE VIAJES</vt:lpstr>
      <vt:lpstr>ColumnaTítuloRegión1..D4.1</vt:lpstr>
      <vt:lpstr>Título1</vt:lpstr>
      <vt:lpstr>'GASTOS DE VIAJES'!Títulos_a_imprimir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2017-02-03T08:00:30Z</dcterms:created>
  <dcterms:modified xsi:type="dcterms:W3CDTF">2018-06-13T18:37:16Z</dcterms:modified>
</cp:coreProperties>
</file>