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Hoja de horas quincenal" sheetId="2" r:id="rId1"/>
  </sheets>
  <definedNames>
    <definedName name="FilaTítuloRegión1..C7">'Hoja de horas quincenal'!$B$3</definedName>
    <definedName name="FilaTítuloRegión2..H4">'Hoja de horas quincenal'!$F$3</definedName>
    <definedName name="FilaTítuloRegión3..H7">'Hoja de horas quincenal'!$F$6</definedName>
    <definedName name="FilaTítuloRegión4..H24">'Hoja de horas quincenal'!$C$24</definedName>
    <definedName name="FilaTítuloRegión5..G25">'Hoja de horas quincenal'!$C$25</definedName>
    <definedName name="FilaTítuloRegión6..H26">'Hoja de horas quincenal'!$C$26</definedName>
    <definedName name="_xlnm.Print_Titles" localSheetId="0">'Hoja de horas quincenal'!$9:$9</definedName>
    <definedName name="Título1">HojaDeHoras[[#Headers],[Día]]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<sst xmlns="http://schemas.openxmlformats.org/spreadsheetml/2006/main" count="37" uniqueCount="30">
  <si>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HOJA DE HORAS QUINCENAL</t>
  </si>
  <si>
    <t>Nombre de la compañía</t>
  </si>
  <si>
    <t>Dirección:</t>
  </si>
  <si>
    <t>Dirección 2:</t>
  </si>
  <si>
    <t>Ciudad, estado, código postal:</t>
  </si>
  <si>
    <t>Empleado:</t>
  </si>
  <si>
    <t>Director: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</si>
  <si>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</si>
  <si>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</si>
  <si>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</si>
  <si>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</si>
  <si>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</si>
  <si>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</si>
  <si>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</si>
  <si>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</si>
  <si>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Fecha</t>
  </si>
  <si>
    <t>Total de horas</t>
  </si>
  <si>
    <t>Tarifa por hora</t>
  </si>
  <si>
    <t>Salario total</t>
  </si>
  <si>
    <t>Horas regulares</t>
  </si>
  <si>
    <t>Firma del empleado</t>
  </si>
  <si>
    <t>Firma del director</t>
  </si>
  <si>
    <t>Horas extra</t>
  </si>
  <si>
    <t>Fecha de inicio del período de pago:</t>
  </si>
  <si>
    <t>Fecha de finalización del período de pago:</t>
  </si>
  <si>
    <t>Teléfono del empleado:</t>
  </si>
  <si>
    <t>Correo del empleado:</t>
  </si>
  <si>
    <t>Enfermedad</t>
  </si>
  <si>
    <t>Vacaciones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</si>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</sst>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Protection="0">
      <alignment horizontal="center" vertical="center"/>
    </xf>
    <xf numFmtId="164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4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vertical="center"/>
    </xf>
    <xf numFmtId="164" fontId="6" fillId="0" borderId="1" xfId="7" applyBorder="1">
      <alignment horizontal="center" vertical="center"/>
    </xf>
    <xf numFmtId="164" fontId="6" fillId="2" borderId="1" xfId="7" applyFill="1" applyBorder="1">
      <alignment horizontal="center" vertical="center"/>
    </xf>
    <xf numFmtId="164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64" fontId="7" fillId="3" borderId="1" xfId="15" applyNumberFormat="1" applyFont="1" applyAlignment="1">
      <alignment horizontal="left" vertical="center" indent="1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0" fontId="4" fillId="0" borderId="0" xfId="2" applyAlignment="1">
      <alignment wrapTex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 applyAlignment="1">
      <alignment wrapText="1"/>
    </xf>
    <xf numFmtId="0" fontId="4" fillId="0" borderId="0" xfId="2" applyAlignment="1">
      <alignment wrapText="1"/>
    </xf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orde inferior" xfId="18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31" builtinId="53" customBuiltin="1"/>
    <cellStyle name="Fecha" xfId="16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rario" xfId="12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Relleno1" xfId="14"/>
    <cellStyle name="Relleno2" xfId="15"/>
    <cellStyle name="Teléfono" xfId="17"/>
    <cellStyle name="Title" xfId="10" builtinId="15" customBuiltin="1"/>
    <cellStyle name="Total" xfId="11" builtinId="25" customBuiltin="1"/>
    <cellStyle name="Total de horas" xfId="13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Hoja de horas quincenal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jaDeHoras" displayName="HojaDeHoras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ía"/>
    <tableColumn id="2" name="Fecha" dataCellStyle="Fecha">
      <calculatedColumnFormula>IF($H$3="","",C9+1)</calculatedColumnFormula>
    </tableColumn>
    <tableColumn id="3" name="Horas regulares" dataCellStyle="Horario"/>
    <tableColumn id="4" name="Horas extra" dataCellStyle="Horario"/>
    <tableColumn id="5" name="Enfermedad" dataCellStyle="Horario"/>
    <tableColumn id="6" name="Vacaciones" dataCellStyle="Horario"/>
    <tableColumn id="7" name="Total" dataDxfId="0" dataCellStyle="Horario">
      <calculatedColumnFormula>IFERROR(SUM(D10:G10), "")</calculatedColumnFormula>
    </tableColumn>
  </tableColumns>
  <tableStyleInfo name="Hoja de horas quincenal" showFirstColumn="0" showLastColumn="1" showRowStripes="1" showColumnStripes="0"/>
  <extLst>
    <ext xmlns:x14="http://schemas.microsoft.com/office/spreadsheetml/2009/9/main" uri="{504A1905-F514-4f6f-8877-14C23A59335A}">
      <x14:table altTextSummary="Escribe las horas del día, la fecha, las horas regulares, las horas extra, la baja por enfermedad y las vacaciones. El total de horas y el salario total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6.625" customWidth="1"/>
    <col min="3" max="3" width="20.625" customWidth="1"/>
    <col min="4" max="5" width="17.5" customWidth="1"/>
    <col min="6" max="7" width="11.625" customWidth="1"/>
    <col min="8" max="8" width="18.875" customWidth="1"/>
    <col min="9" max="9" width="2.625" customWidth="1"/>
  </cols>
  <sheetData>
    <row r="1" spans="2:8" ht="42" customHeight="1" thickBot="1" x14ac:dyDescent="0.35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5" t="s">
        <v>2</v>
      </c>
      <c r="C3" s="20"/>
      <c r="D3" s="20"/>
      <c r="F3" s="21" t="s">
        <v>23</v>
      </c>
      <c r="G3" s="21"/>
      <c r="H3" s="12"/>
    </row>
    <row r="4" spans="2:8" ht="30" customHeight="1" x14ac:dyDescent="0.2">
      <c r="B4" s="15" t="s">
        <v>3</v>
      </c>
      <c r="C4" s="18"/>
      <c r="D4" s="18"/>
      <c r="F4" s="22" t="s">
        <v>24</v>
      </c>
      <c r="G4" s="22"/>
      <c r="H4" s="12"/>
    </row>
    <row r="5" spans="2:8" ht="30" customHeight="1" x14ac:dyDescent="0.2">
      <c r="B5" s="16" t="s">
        <v>4</v>
      </c>
      <c r="C5" s="18"/>
      <c r="D5" s="18"/>
    </row>
    <row r="6" spans="2:8" ht="30" customHeight="1" x14ac:dyDescent="0.2">
      <c r="B6" s="15" t="s">
        <v>5</v>
      </c>
      <c r="C6" s="18"/>
      <c r="D6" s="18"/>
      <c r="F6" s="23" t="s">
        <v>25</v>
      </c>
      <c r="G6" s="23"/>
      <c r="H6" s="14"/>
    </row>
    <row r="7" spans="2:8" ht="30" customHeight="1" x14ac:dyDescent="0.2">
      <c r="B7" s="15" t="s">
        <v>6</v>
      </c>
      <c r="C7" s="18"/>
      <c r="D7" s="18"/>
      <c r="F7" s="23" t="s">
        <v>26</v>
      </c>
      <c r="G7" s="23"/>
      <c r="H7" s="13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1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1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1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1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1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1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1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1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1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1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1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1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1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1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0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7"/>
      <c r="E27" s="17"/>
      <c r="F27" s="17"/>
      <c r="G27" s="17"/>
      <c r="H27" s="17"/>
    </row>
    <row r="28" spans="2:8" ht="30" customHeight="1" x14ac:dyDescent="0.2">
      <c r="D28" t="s">
        <v>20</v>
      </c>
    </row>
    <row r="29" spans="2:8" ht="30" customHeight="1" x14ac:dyDescent="0.2">
      <c r="D29" s="17"/>
      <c r="E29" s="17"/>
      <c r="F29" s="17"/>
      <c r="G29" s="17"/>
      <c r="H29" s="17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ea una hoja de horas quincenal en esta hoja de cálculo. El total de horas y el salario total se calculan automáticamente." sqref="A1"/>
    <dataValidation allowBlank="1" showInputMessage="1" showErrorMessage="1" prompt="El título de esta hoja de cálculo se muestra en esta celda." sqref="B1"/>
    <dataValidation allowBlank="1" showInputMessage="1" showErrorMessage="1" prompt="Escribe el nombre de la compañía en esta celda. Escribe la dirección de la compañía de las celdas B3 a C5, la fecha de inicio y la fecha de finalización del período de pago en las celdas H3 y H4, y los detalles de los empleados de las celdas B6 a H7." sqref="B2"/>
    <dataValidation allowBlank="1" showInputMessage="1" showErrorMessage="1" prompt="Escribe la dirección postal en la celda de la derecha." sqref="B3"/>
    <dataValidation allowBlank="1" showInputMessage="1" showErrorMessage="1" prompt="Escribe la dirección en esta celda." sqref="C3"/>
    <dataValidation allowBlank="1" showInputMessage="1" showErrorMessage="1" prompt="Escribe la dirección 2 en la celda de la derecha." sqref="B4"/>
    <dataValidation allowBlank="1" showInputMessage="1" showErrorMessage="1" prompt="Escribe la dirección 2 en esta celda." sqref="C4"/>
    <dataValidation allowBlank="1" showInputMessage="1" showErrorMessage="1" prompt="Escribe la ciudad, el estado y el código postal en la celda de la derecha." sqref="B5"/>
    <dataValidation allowBlank="1" showInputMessage="1" showErrorMessage="1" prompt="Escribe la ciudad, el estado y el código postal en esta celda." sqref="C5"/>
    <dataValidation allowBlank="1" showInputMessage="1" showErrorMessage="1" prompt="Escribe la fecha de inicio del período de pago en la celda de la derecha." sqref="F3"/>
    <dataValidation allowBlank="1" showInputMessage="1" showErrorMessage="1" prompt="Escribe la fecha de inicio del período de pago en esta celda." sqref="H3"/>
    <dataValidation allowBlank="1" showInputMessage="1" showErrorMessage="1" prompt="Escribe la fecha de finalización del período de pago en la celda de la derecha." sqref="F4"/>
    <dataValidation allowBlank="1" showInputMessage="1" showErrorMessage="1" prompt="Escribe la fecha de finalización del período de pago en esta celda." sqref="H4"/>
    <dataValidation allowBlank="1" showInputMessage="1" showErrorMessage="1" prompt="Escribe el nombre del empleado en la celda de la derecha." sqref="B6"/>
    <dataValidation allowBlank="1" showInputMessage="1" showErrorMessage="1" prompt="Escribe el número de teléfono del empleado en esta celda." sqref="H6"/>
    <dataValidation allowBlank="1" showInputMessage="1" showErrorMessage="1" prompt="Escribe el correo electrónico del empleado en la celda de la derecha." sqref="F7"/>
    <dataValidation allowBlank="1" showInputMessage="1" showErrorMessage="1" prompt="Escribe el correo del empleado en esta celda." sqref="H7"/>
    <dataValidation allowBlank="1" showInputMessage="1" showErrorMessage="1" prompt="Escribe el día en la columna con este encabezado." sqref="B9"/>
    <dataValidation allowBlank="1" showInputMessage="1" showErrorMessage="1" prompt="Escribe el nombre del director en la celda de la derecha." sqref="B7"/>
    <dataValidation allowBlank="1" showInputMessage="1" showErrorMessage="1" prompt="La fecha se actualiza automáticamente en la columna con este encabezado según la fecha de inicio y finalización de período de pago en las celdas H3 y H4." sqref="C9"/>
    <dataValidation allowBlank="1" showInputMessage="1" showErrorMessage="1" prompt="Escribe las horas regulares en la columna con este encabezado." sqref="D9"/>
    <dataValidation allowBlank="1" showInputMessage="1" showErrorMessage="1" prompt="Escribe las horas extra en la columna con este encabezado." sqref="E9"/>
    <dataValidation allowBlank="1" showInputMessage="1" showErrorMessage="1" prompt="Escribe las horas de baja en la columna con este encabezado." sqref="F9"/>
    <dataValidation allowBlank="1" showInputMessage="1" showErrorMessage="1" prompt="Escribe las horas de vacaciones en la columna con este encabezado." sqref="G9"/>
    <dataValidation allowBlank="1" showInputMessage="1" showErrorMessage="1" prompt="Las horas totales se calculan automáticamente en la columna con este encabezado." sqref="H9"/>
    <dataValidation allowBlank="1" showInputMessage="1" showErrorMessage="1" prompt="Los horas totales se calculan automáticamente en las celdas de la derecha." sqref="C24"/>
    <dataValidation allowBlank="1" showInputMessage="1" showErrorMessage="1" prompt="Escribe la tarifa por hora en las celdas de la derecha. La tarifa por hora se actualiza automáticamente en celdas adyacentes." sqref="C25"/>
    <dataValidation allowBlank="1" showInputMessage="1" showErrorMessage="1" prompt="El salario total se calcula automáticamente en las celdas de la derecha." sqref="C26"/>
    <dataValidation allowBlank="1" showInputMessage="1" showErrorMessage="1" prompt="Escribe la firma del empleado en esta celda." sqref="D27:H27"/>
    <dataValidation allowBlank="1" showInputMessage="1" showErrorMessage="1" prompt="Escribe la firma del director en esta celda." sqref="D29:H29"/>
    <dataValidation allowBlank="1" showInputMessage="1" showErrorMessage="1" prompt="Escribe el nombre del empleado en esta celda." sqref="C6:D6"/>
    <dataValidation allowBlank="1" showInputMessage="1" showErrorMessage="1" prompt="Escribe el nombre del director en esta celda." sqref="C7:D7"/>
    <dataValidation allowBlank="1" showInputMessage="1" showErrorMessage="1" prompt="Escribe el número de teléfono del empleado en la celda de la derecha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Hoja de horas quincenal</vt:lpstr>
      <vt:lpstr>FilaTítuloRegión1..C7</vt:lpstr>
      <vt:lpstr>FilaTítuloRegión2..H4</vt:lpstr>
      <vt:lpstr>FilaTítuloRegión3..H7</vt:lpstr>
      <vt:lpstr>FilaTítuloRegión4..H24</vt:lpstr>
      <vt:lpstr>FilaTítuloRegión5..G25</vt:lpstr>
      <vt:lpstr>FilaTítuloRegión6..H26</vt:lpstr>
      <vt:lpstr>'Hoja de horas quincenal'!Print_Titles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2018-06-14T05:26:15Z</dcterms:created>
  <dcterms:modified xsi:type="dcterms:W3CDTF">2018-06-14T05:26:15Z</dcterms:modified>
</cp:coreProperties>
</file>