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Lista" sheetId="1" r:id="rId1"/>
  </sheets>
  <definedNames>
    <definedName name="_xlnm.Print_Titles" localSheetId="0">Lista!$3:$3</definedName>
    <definedName name="TítuloDeColumna1">Lista[[#Headers],[FECHA]]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<sst xmlns="http://schemas.openxmlformats.org/spreadsheetml/2006/main" count="17" uniqueCount="8">
  <si>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TAREA O TÍTULO</t>
  </si>
  <si>
    <t>HACER UNA LISTA</t>
  </si>
  <si>
    <t>FECHA</t>
  </si>
  <si>
    <t>Fecha</t>
  </si>
  <si>
    <t>ELEMENTO</t>
  </si>
  <si>
    <t>Artículo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</si>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</sst>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Fecha" xfId="5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reas" defaultPivotStyle="PivotStyleLight16">
    <tableStyle name="Tareas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a" displayName="Lista" ref="B3:D7">
  <autoFilter ref="B3:D7"/>
  <tableColumns count="3">
    <tableColumn id="1" name="FECHA" totalsRowLabel="Total" totalsRowDxfId="0" dataCellStyle="Fecha"/>
    <tableColumn id="2" name="ELEMENTO"/>
    <tableColumn id="3" name="NOTAS" totalsRowFunction="count"/>
  </tableColumns>
  <tableStyleInfo name="Tareas" showFirstColumn="1" showLastColumn="0" showRowStripes="1" showColumnStripes="0"/>
  <extLst>
    <ext xmlns:x14="http://schemas.microsoft.com/office/spreadsheetml/2009/9/main" uri="{504A1905-F514-4f6f-8877-14C23A59335A}">
      <x14:table altTextSummary="Escriba la fecha, el elemento y notas para una lista de tarea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Escriba las notas en la columna con este encabezado." sqref="D3"/>
    <dataValidation allowBlank="1" showInputMessage="1" showErrorMessage="1" prompt="Escriba la tarea en esta columna con este encabezado." sqref="C3"/>
    <dataValidation allowBlank="1" showInputMessage="1" showErrorMessage="1" prompt="Escriba la fecha en la columna con este encabezado. Use filtros de encabezado para buscar entradas concretas." sqref="B3"/>
    <dataValidation allowBlank="1" showInputMessage="1" showErrorMessage="1" prompt="El título de la hoja de cálculo se encuentra en esta celda." sqref="B2"/>
    <dataValidation allowBlank="1" showInputMessage="1" showErrorMessage="1" prompt="Escriba una tarea o un título en esta celda." sqref="B1"/>
    <dataValidation allowBlank="1" showErrorMessage="1" sqref="C1:D2"/>
    <dataValidation allowBlank="1" showInputMessage="1" showErrorMessage="1" prompt="Cree una lista de deudas en esta hoja de cálculo.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</vt:lpstr>
      <vt:lpstr>Lista!Print_Titles</vt:lpstr>
      <vt:lpstr>TítuloDeColumna1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2018-06-29T09:58:13Z</dcterms:created>
  <dcterms:modified xsi:type="dcterms:W3CDTF">2018-06-29T09:58:13Z</dcterms:modified>
</cp:coreProperties>
</file>