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7B01CD71-5229-4624-ADFF-56E0BA20B2BD}" xr6:coauthVersionLast="31" xr6:coauthVersionMax="34" xr10:uidLastSave="{00000000-0000-0000-0000-000000000000}"/>
  <bookViews>
    <workbookView xWindow="0" yWindow="0" windowWidth="28650" windowHeight="11835" xr2:uid="{00000000-000D-0000-FFFF-FFFF00000000}"/>
  </bookViews>
  <sheets>
    <sheet name="ASISTENCIA DE CLASE" sheetId="1" r:id="rId1"/>
  </sheets>
  <definedNames>
    <definedName name="_xlnm._FilterDatabase" localSheetId="0" hidden="1">'ASISTENCIA DE CLASE'!$B$5:$W$6</definedName>
    <definedName name="_xlnm.Print_Titles" localSheetId="0">'ASISTENCIA DE CLASE'!$5:$6</definedName>
    <definedName name="RegiónTítulo1..W45.1">'ASISTENCIA DE CLASE'!$D$6</definedName>
    <definedName name="RegiónTítuloColumna1..B43.1">'ASISTENCIA DE CLASE'!$B$4</definedName>
    <definedName name="RegiónTítuloFila1..J2">'ASISTENCIA DE CLASE'!$G$2:$I$2</definedName>
    <definedName name="RegiónTítuloFila2..J3">'ASISTENCIA DE CLASE'!$G$3:$I$3</definedName>
    <definedName name="RegiónTítuloFila3..T3">'ASISTENCIA DE CLASE'!$Q$3:$S$3</definedName>
  </definedNames>
  <calcPr calcId="171027"/>
</workbook>
</file>

<file path=xl/sharedStrings.xml><?xml version="1.0" encoding="utf-8"?>
<sst xmlns="http://schemas.openxmlformats.org/spreadsheetml/2006/main" count="36" uniqueCount="20">
  <si>
    <t>ASISTENCIA A CLASE</t>
  </si>
  <si>
    <t>Aula</t>
  </si>
  <si>
    <t>Período y hora</t>
  </si>
  <si>
    <t>NOMBRE DEL ALUMNO</t>
  </si>
  <si>
    <t>Nombre 1</t>
  </si>
  <si>
    <t>Nombre 2</t>
  </si>
  <si>
    <t>Nombre 3</t>
  </si>
  <si>
    <r>
      <rPr>
        <sz val="16"/>
        <color theme="5" tint="-0.249977111117893"/>
        <rFont val="Corbel"/>
        <family val="2"/>
        <scheme val="major"/>
      </rPr>
      <t>T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Tarde   </t>
    </r>
    <r>
      <rPr>
        <sz val="16"/>
        <color theme="5" tint="-0.249977111117893"/>
        <rFont val="Corbel"/>
        <family val="2"/>
        <scheme val="major"/>
      </rPr>
      <t>N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No justificada  </t>
    </r>
    <r>
      <rPr>
        <sz val="16"/>
        <color theme="5" tint="-0.249977111117893"/>
        <rFont val="Corbel"/>
        <family val="2"/>
        <scheme val="major"/>
      </rPr>
      <t xml:space="preserve"> J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Justificada  </t>
    </r>
    <r>
      <rPr>
        <sz val="16"/>
        <color theme="5" tint="-0.249977111117893"/>
        <rFont val="Corbel"/>
        <family val="2"/>
        <scheme val="major"/>
      </rPr>
      <t xml:space="preserve"> P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Presente</t>
    </r>
  </si>
  <si>
    <t>LUNES</t>
  </si>
  <si>
    <t>T</t>
  </si>
  <si>
    <t>N</t>
  </si>
  <si>
    <t>J</t>
  </si>
  <si>
    <t>Profesor</t>
  </si>
  <si>
    <t>Curso</t>
  </si>
  <si>
    <t>P</t>
  </si>
  <si>
    <t>MARTES</t>
  </si>
  <si>
    <t>MIÉRCOLES</t>
  </si>
  <si>
    <t>JUEVES</t>
  </si>
  <si>
    <t>Semana del</t>
  </si>
  <si>
    <t>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</si>
</sst>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Sí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Cree un registro de asistencia de clase semanal en esta hoja de cálculo. Escriba un 1 en las celdas D7 a W11 para evaluar la asistencia. Escriba los detalles en las celdas B2 a T3, y los nombres de los alumnos en las celdas B7 a B11" sqref="A1" xr:uid="{00000000-0002-0000-0000-000000000000}"/>
    <dataValidation allowBlank="1" showInputMessage="1" showErrorMessage="1" prompt="Escriba el nombre del profesor en la celda de la derecha" sqref="G2:I2" xr:uid="{00000000-0002-0000-0000-000001000000}"/>
    <dataValidation allowBlank="1" showInputMessage="1" showErrorMessage="1" prompt="Escriba el nombre del profesor en esta celda" sqref="J2:W2" xr:uid="{00000000-0002-0000-0000-000002000000}"/>
    <dataValidation allowBlank="1" showInputMessage="1" showErrorMessage="1" prompt="Escriba el curso en la celda de la derecha" sqref="G3:I3" xr:uid="{00000000-0002-0000-0000-000003000000}"/>
    <dataValidation allowBlank="1" showInputMessage="1" showErrorMessage="1" prompt="Escriba el curso en esta celda" sqref="J3" xr:uid="{00000000-0002-0000-0000-000004000000}"/>
    <dataValidation allowBlank="1" showInputMessage="1" showErrorMessage="1" prompt="Escriba la fecha de la semana en la celda de la derecha" sqref="Q3:S3" xr:uid="{00000000-0002-0000-0000-000005000000}"/>
    <dataValidation allowBlank="1" showInputMessage="1" showErrorMessage="1" prompt="Escriba la fecha de la semana en esta celda" sqref="T3:W3" xr:uid="{00000000-0002-0000-0000-000006000000}"/>
    <dataValidation allowBlank="1" showInputMessage="1" showErrorMessage="1" prompt="Escriba el nombre del alumno en las celdas debajo de esta columna, de C7 a C11. La leyenda de la asistencia está en la celda de la derecha" sqref="C4:C6" xr:uid="{00000000-0002-0000-0000-000007000000}"/>
    <dataValidation allowBlank="1" showInputMessage="1" showErrorMessage="1" prompt="Los días de la semana se encuentran en esta fila, en las celdas D5 a T5" sqref="D5:G5" xr:uid="{00000000-0002-0000-0000-000008000000}"/>
    <dataValidation allowBlank="1" showInputMessage="1" showErrorMessage="1" prompt="La leyenda de la asistencia está en esta fila, en las celdas D6 a W6 para cada día de la semana. Escriba un 1 debajo de cada columna para indicar el tipo de asistencia para cada alumno en cada día de la semana" sqref="D6" xr:uid="{00000000-0002-0000-0000-000009000000}"/>
    <dataValidation allowBlank="1" showInputMessage="1" showErrorMessage="1" prompt="La leyenda de la asistencia está en esta celda. T para Tarde, U para No justificada, E para Justificada y P para Presente" sqref="D4:W4" xr:uid="{00000000-0002-0000-0000-00000A000000}"/>
    <dataValidation allowBlank="1" showInputMessage="1" showErrorMessage="1" prompt="Anexe el nombre o el número del aula en esta celda." sqref="B2:E2" xr:uid="{00000000-0002-0000-0000-00000C000000}"/>
    <dataValidation allowBlank="1" showInputMessage="1" showErrorMessage="1" prompt="Anexe el Período o la Hora en esta celda" sqref="B3:E3" xr:uid="{00000000-0002-0000-0000-00000D000000}"/>
    <dataValidation allowBlank="1" showInputMessage="1" showErrorMessage="1" prompt="Escriba el nombre del alumno en las celdas debajo de esta columna, a partir de la celda B7. La leyenda de la asistencia está en la celda de la derecha" sqref="B4:B6" xr:uid="{00000000-0002-0000-0000-00000E000000}"/>
    <dataValidation allowBlank="1" showInputMessage="1" showErrorMessage="1" prompt="Escriba los nombres de los alumnos en esta columna a partir de esta celda" sqref="B7" xr:uid="{00000000-0002-0000-0000-00000F000000}"/>
    <dataValidation allowBlank="1" showInputMessage="1" showErrorMessage="1" prompt="El título de esta hoja de cálculo se encuentra en esta celda. Agregue el nombre o número del aula en la celda B2, el Período o la Hora en la celda B3. Escriba el Nombre del profesor en la celda J2, el Curso en J3 y la fecha de la semana en la celda T3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ASISTENCIA DE CLASE</vt:lpstr>
      <vt:lpstr>'ASISTENCIA DE CLASE'!Print_Titles</vt:lpstr>
      <vt:lpstr>RegiónTítulo1..W45.1</vt:lpstr>
      <vt:lpstr>RegiónTítuloColumna1..B43.1</vt:lpstr>
      <vt:lpstr>RegiónTítuloFila1..J2</vt:lpstr>
      <vt:lpstr>RegiónTítuloFila2..J3</vt:lpstr>
      <vt:lpstr>RegiónTítuloFila3..T3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2018-07-26T05:41:17Z</dcterms:created>
  <dcterms:modified xsi:type="dcterms:W3CDTF">2018-07-26T05:41:17Z</dcterms:modified>
</cp:coreProperties>
</file>