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11" codeName="{2109D909-C6D8-E34B-4C66-09127ED2DC46}"/>
  <workbookPr filterPrivacy="1" codeName="ThisWorkbook"/>
  <xr:revisionPtr revIDLastSave="0" documentId="13_ncr:1_{C07615F8-0BF0-4CBB-99D7-90F6484D03AD}" xr6:coauthVersionLast="45" xr6:coauthVersionMax="45" xr10:uidLastSave="{00000000-0000-0000-0000-000000000000}"/>
  <bookViews>
    <workbookView xWindow="-120" yWindow="-120" windowWidth="21360" windowHeight="16140" xr2:uid="{00000000-000D-0000-FFFF-FFFF00000000}"/>
  </bookViews>
  <sheets>
    <sheet name="Family Tree" sheetId="1" r:id="rId1"/>
    <sheet name="H.Format" sheetId="2" state="veryHidden" r:id="rId2"/>
  </sheets>
  <functionGroups builtInGroupCount="19"/>
  <externalReferences>
    <externalReference r:id="rId3"/>
  </externalReferences>
  <definedNames>
    <definedName name="Box_Me">'Family Tree'!$C$51:$G$60</definedName>
    <definedName name="Box_Me_A">'Family Tree'!$J$23:$N$32</definedName>
    <definedName name="Box_Me_A_A">'Family Tree'!$Q$9:$U$18</definedName>
    <definedName name="Box_Me_A_A_A">'Family Tree'!$X$2:$AB$11</definedName>
    <definedName name="Box_Me_A_A_B">'Family Tree'!$X$16:$AB$25</definedName>
    <definedName name="Box_Me_A_B">'Family Tree'!$Q$37:$U$46</definedName>
    <definedName name="Box_Me_A_B_A">'Family Tree'!$X$30:$AB$39</definedName>
    <definedName name="Box_Me_A_B_B">'Family Tree'!$X$44:$AB$53</definedName>
    <definedName name="Box_Me_B">'Family Tree'!$J$79:$N$88</definedName>
    <definedName name="Box_Me_B_A">'Family Tree'!$Q$65:$U$74</definedName>
    <definedName name="Box_Me_B_A_A">'Family Tree'!$X$58:$AB$67</definedName>
    <definedName name="Box_Me_B_A_B">'Family Tree'!$X$72:$AB$81</definedName>
    <definedName name="Box_Me_B_B">'Family Tree'!$Q$93:$U$102</definedName>
    <definedName name="Box_Me_B_B_A">'Family Tree'!$X$86:$AB$95</definedName>
    <definedName name="Box_Me_B_B_B">'Family Tree'!$X$100:$AB$109</definedName>
    <definedName name="Col_Margins" localSheetId="1">H.Format!$C:$C,H.Format!$E:$E,H.Format!$J:$J,H.Format!$L:$L,H.Format!$Q:$Q,H.Format!$S:$S,H.Format!$X:$X,H.Format!$Z:$Z,H.Format!$N:$N,H.Format!$G:$G,H.Format!$U:$U,H.Format!$AB:$AB</definedName>
    <definedName name="Col_Margins">'[1]Family Tree''Family Tree''Family '!$AB:$AB</definedName>
    <definedName name="Rows_FullArea" localSheetId="1">H.Format!$2:$109</definedName>
    <definedName name="Rows_FullArea">'Family Tree'!$2:$109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<sst xmlns="http://schemas.openxmlformats.org/spreadsheetml/2006/main" count="62" uniqueCount="7">
  <si>
    <t>FAMILY TREE</t>
  </si>
  <si>
    <t>Ancestral family tree up to three generations</t>
  </si>
  <si>
    <t>My Name</t>
  </si>
  <si>
    <t>Birth Year</t>
  </si>
  <si>
    <t>Father's Name</t>
  </si>
  <si>
    <t>Mother's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</si>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</sst>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1"/>
      <color theme="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48"/>
      <color theme="1" tint="0.14999847407452621"/>
      <name val="Bookman Old Style"/>
      <family val="2"/>
      <scheme val="major"/>
    </font>
    <font>
      <sz val="36"/>
      <color theme="1" tint="0.14999847407452621"/>
      <name val="Bookman Old Style"/>
      <family val="2"/>
      <scheme val="major"/>
    </font>
    <font>
      <b/>
      <sz val="48"/>
      <color theme="5" tint="-0.499984740745262"/>
      <name val="Bookman Old Style"/>
      <family val="1"/>
    </font>
    <font>
      <sz val="12"/>
      <color theme="5" tint="-0.499984740745262"/>
      <name val="Franklin Gothic Book"/>
      <family val="2"/>
      <scheme val="minor"/>
    </font>
    <font>
      <b/>
      <sz val="52"/>
      <color theme="4" tint="-0.499984740745262"/>
      <name val="Bookman Old Style"/>
      <family val="1"/>
    </font>
    <font>
      <b/>
      <sz val="48"/>
      <color theme="4" tint="-0.499984740745262"/>
      <name val="Bookman Old Style"/>
      <family val="1"/>
      <scheme val="major"/>
    </font>
    <font>
      <sz val="16"/>
      <color theme="1" tint="0.249977111117893"/>
      <name val="Franklin Gothic Book"/>
      <family val="2"/>
      <scheme val="minor"/>
    </font>
    <font>
      <b/>
      <sz val="46"/>
      <color theme="4" tint="-0.499984740745262"/>
      <name val="Bookman Old Style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Bookman Old Style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1" applyNumberFormat="0" applyFill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4" applyNumberFormat="0" applyAlignment="0" applyProtection="0"/>
    <xf numFmtId="0" fontId="19" fillId="11" borderId="55" applyNumberFormat="0" applyAlignment="0" applyProtection="0"/>
    <xf numFmtId="0" fontId="20" fillId="11" borderId="54" applyNumberFormat="0" applyAlignment="0" applyProtection="0"/>
    <xf numFmtId="0" fontId="21" fillId="0" borderId="56" applyNumberFormat="0" applyFill="0" applyAlignment="0" applyProtection="0"/>
    <xf numFmtId="0" fontId="22" fillId="12" borderId="57" applyNumberFormat="0" applyAlignment="0" applyProtection="0"/>
    <xf numFmtId="0" fontId="23" fillId="0" borderId="0" applyNumberFormat="0" applyFill="0" applyBorder="0" applyAlignment="0" applyProtection="0"/>
    <xf numFmtId="0" fontId="10" fillId="13" borderId="5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59" applyNumberFormat="0" applyFill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8</xdr:col>
      <xdr:colOff>244928</xdr:colOff>
      <xdr:row>110</xdr:row>
      <xdr:rowOff>0</xdr:rowOff>
    </xdr:to>
    <xdr:pic>
      <xdr:nvPicPr>
        <xdr:cNvPr id="5" name="Picture 4" descr="Cartoon graphic of a tree" title="Image P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109</xdr:row>
      <xdr:rowOff>108858</xdr:rowOff>
    </xdr:from>
    <xdr:to>
      <xdr:col>29</xdr:col>
      <xdr:colOff>0</xdr:colOff>
      <xdr:row>110</xdr:row>
      <xdr:rowOff>0</xdr:rowOff>
    </xdr:to>
    <xdr:pic>
      <xdr:nvPicPr>
        <xdr:cNvPr id="24" name="Picture 23" descr="Cartoon graphic of a tree" title="Image Part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91643" y="9484179"/>
          <a:ext cx="9729107" cy="1619250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Picture 36" descr="Photo place holder" title="Photo ico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Picture 44" descr="Photo place holder" title="Photo ico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Picture 46" descr="Photo place holder" title="Photo icon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Picture 48" descr="Photo place holder" title="Photo ico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Picture 58" descr="Photo place holder" title="Photo ico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Picture 59" descr="Photo place holder" title="Photo ic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Picture 60" descr="Photo place holder" title="Photo ic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561974</xdr:colOff>
      <xdr:row>17</xdr:row>
      <xdr:rowOff>0</xdr:rowOff>
    </xdr:to>
    <xdr:sp macro="[0]!Remove_Ancestors_Click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Remove Ancestors</a:t>
          </a:r>
        </a:p>
      </xdr:txBody>
    </xdr:sp>
    <xdr:clientData fPrintsWithSheet="0"/>
  </xdr:twoCellAnchor>
  <xdr:twoCellAnchor>
    <xdr:from>
      <xdr:col>4</xdr:col>
      <xdr:colOff>57149</xdr:colOff>
      <xdr:row>12</xdr:row>
      <xdr:rowOff>19050</xdr:rowOff>
    </xdr:from>
    <xdr:to>
      <xdr:col>6</xdr:col>
      <xdr:colOff>9524</xdr:colOff>
      <xdr:row>17</xdr:row>
      <xdr:rowOff>0</xdr:rowOff>
    </xdr:to>
    <xdr:sp macro="[0]!Add_Ancestors_Click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85949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Add Ancestors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Picture 63" descr="Photo place holder" title="Photo ic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Picture 64" descr="Photo place holder" title="Photo ic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Picture 67" descr="Photo place holder" title="Photo ic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Picture 68" descr="Photo place holder" title="Photo ic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Picture 71" descr="Photo place holder" title="Photo ic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Picture 72" descr="Photo place holder" title="Photo ic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7" name="Picture 26" descr="Photo place holder" title="Photo icon">
          <a:extLst>
            <a:ext uri="{FF2B5EF4-FFF2-40B4-BE49-F238E27FC236}">
              <a16:creationId xmlns:a16="http://schemas.microsoft.com/office/drawing/2014/main" id="{68CEC95E-CCC2-4806-8355-B365186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720142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8" name="Picture 27" descr="Photo place holder" title="Photo icon">
          <a:extLst>
            <a:ext uri="{FF2B5EF4-FFF2-40B4-BE49-F238E27FC236}">
              <a16:creationId xmlns:a16="http://schemas.microsoft.com/office/drawing/2014/main" id="{AFB6B722-742E-455B-97F3-090F97BC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1786942"/>
          <a:ext cx="505165" cy="4723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Picture 3" descr="Photo place holder" title="Photo ic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Picture 4" descr="Photo place holder" title="Photo ico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Picture 5" descr="Photo place holder" title="Photo ico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Picture 6" descr="Photo place holder" title="Photo ico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Picture 7" descr="Photo place holder" title="Photo ico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Picture 8" descr="Photo place holder" title="Photo ico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Picture 9" descr="Photo place holder" title="Photo ico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Picture 10" descr="Photo place holder" title="Photo ico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Picture 11" descr="Photo place holder" title="Photo ico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Picture 12" descr="Photo place holder" title="Photo ico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Picture 13" descr="Photo place holder" title="Photo ico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Picture 14" descr="Photo place holder" title="Photo ico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Picture 15" descr="Photo place holder" title="Photo ico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Picture 16" descr="Photo place holder" title="Photo ico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Picture 17" descr="Photo place holder" title="Photo ico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Tree'Family%20Tree'Family%20Tree'Family%20Tree'Family%20Tree'Family%20Tree'Family%20Tree'Family%20Tree'Family%20Tree'Family%20Tree'Family%20Tree'Family%20Tre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y Tree'Family Tree'Family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33" width="7.109375" style="1"/>
    <col min="34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65"/>
      <c r="M1" s="62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0"/>
      <c r="C8" s="80"/>
      <c r="D8" s="80"/>
      <c r="E8" s="80"/>
      <c r="F8" s="80"/>
      <c r="G8" s="80"/>
      <c r="H8" s="80"/>
      <c r="I8" s="80"/>
      <c r="J8" s="80"/>
      <c r="K8" s="80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0"/>
      <c r="C9" s="80"/>
      <c r="D9" s="80"/>
      <c r="E9" s="80"/>
      <c r="F9" s="80"/>
      <c r="G9" s="80"/>
      <c r="H9" s="80"/>
      <c r="I9" s="80"/>
      <c r="J9" s="80"/>
      <c r="K9" s="80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 t="s">
        <v>4</v>
      </c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 t="s">
        <v>3</v>
      </c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 t="s">
        <v>2</v>
      </c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 t="s">
        <v>3</v>
      </c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 t="s">
        <v>5</v>
      </c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 t="s">
        <v>3</v>
      </c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B1:K6"/>
    <mergeCell ref="B7:K11"/>
    <mergeCell ref="K24:K31"/>
    <mergeCell ref="M24:M27"/>
    <mergeCell ref="M28:M31"/>
    <mergeCell ref="D52:D59"/>
    <mergeCell ref="F52:F55"/>
    <mergeCell ref="F56:F59"/>
    <mergeCell ref="K80:K87"/>
    <mergeCell ref="M80:M83"/>
    <mergeCell ref="M84:M87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R66:R73"/>
    <mergeCell ref="T66:T69"/>
    <mergeCell ref="T70:T73"/>
    <mergeCell ref="Y73:Y80"/>
    <mergeCell ref="AA73:AA76"/>
    <mergeCell ref="AA77:AA80"/>
    <mergeCell ref="Y45:Y52"/>
    <mergeCell ref="AA45:AA48"/>
    <mergeCell ref="AA49:AA52"/>
    <mergeCell ref="Y59:Y66"/>
    <mergeCell ref="AA59:AA62"/>
    <mergeCell ref="AA63:AA66"/>
    <mergeCell ref="R10:R17"/>
    <mergeCell ref="T10:T13"/>
    <mergeCell ref="T14:T17"/>
    <mergeCell ref="R38:R45"/>
    <mergeCell ref="T38:T41"/>
    <mergeCell ref="T42:T45"/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</mergeCells>
  <dataValidations count="5">
    <dataValidation allowBlank="1" showInputMessage="1" showErrorMessage="1" promptTitle="Family Tree" prompt="_x000a_Enter names and birth years of children and their parents up to three generations._x000a__x000a_Insert photos in the space provided for each person." sqref="A2" xr:uid="{00000000-0002-0000-0000-000000000000}"/>
    <dataValidation allowBlank="1" showInputMessage="1" showErrorMessage="1" prompt="Enter name" sqref="F52:F55" xr:uid="{00000000-0002-0000-0000-000001000000}"/>
    <dataValidation allowBlank="1" showInputMessage="1" showErrorMessage="1" prompt="Enter birth year" sqref="F56:F59" xr:uid="{00000000-0002-0000-0000-000002000000}"/>
    <dataValidation allowBlank="1" showInputMessage="1" showErrorMessage="1" prompt="Insert photo in this cell" sqref="K80:K87 K24:K31 Y87:Y94 R66:R73 D52:D59 R94:R101 Y101:Y108 Y31:Y38 Y45:Y52 R38:R45 R10:R17 Y59:Y66 Y73:Y80 Y3:Y10 Y17:Y24" xr:uid="{00000000-0002-0000-0000-000003000000}"/>
    <dataValidation allowBlank="1" showInputMessage="1" showErrorMessage="1" promptTitle="Family Tree" prompt="Enter names and birth years in the boxes. _x000a__x000a_To remove or add ancestors, select their name and click on the appropriate button. You can only add up to 3 generations._x000a__x000a_To insert photos: _x000a_- Right click on the image place holder_x000a_- Select Change Picture" sqref="A1" xr:uid="{00000000-0002-0000-0000-000004000000}"/>
  </dataValidations>
  <printOptions horizontalCentered="1" verticalCentered="1"/>
  <pageMargins left="0.25" right="0.25" top="0.5" bottom="0.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65"/>
      <c r="M1" s="62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0"/>
      <c r="C8" s="80"/>
      <c r="D8" s="80"/>
      <c r="E8" s="80"/>
      <c r="F8" s="80"/>
      <c r="G8" s="80"/>
      <c r="H8" s="80"/>
      <c r="I8" s="80"/>
      <c r="J8" s="80"/>
      <c r="K8" s="80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0"/>
      <c r="C9" s="80"/>
      <c r="D9" s="80"/>
      <c r="E9" s="80"/>
      <c r="F9" s="80"/>
      <c r="G9" s="80"/>
      <c r="H9" s="80"/>
      <c r="I9" s="80"/>
      <c r="J9" s="80"/>
      <c r="K9" s="80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/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/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/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/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/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/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AA35:AA38"/>
    <mergeCell ref="R38:R45"/>
    <mergeCell ref="T38:T41"/>
    <mergeCell ref="T42:T45"/>
    <mergeCell ref="Y45:Y52"/>
    <mergeCell ref="AA45:AA48"/>
    <mergeCell ref="AA49:AA52"/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</mergeCells>
  <dataValidations count="5">
    <dataValidation allowBlank="1" showInputMessage="1" showErrorMessage="1" promptTitle="Family Tree" prompt="_x000a_Enter names and birth years of children and their parents up to three generations._x000a__x000a_To insert photos:_x000a_- Right click on the image place holder _x000a_- Select Change Picture" sqref="A1" xr:uid="{00000000-0002-0000-0100-000000000000}"/>
    <dataValidation allowBlank="1" showInputMessage="1" showErrorMessage="1" prompt="Insert photo in this cell" sqref="K80:K87 K24:K31 R38:R45 R66:R73 D52:D59 R10:R17 Y3:Y10 Y17:Y24 Y31:Y38 Y45:Y52 Y59:Y66 Y73:Y80 Y87:Y94 Y101:Y108 R94:R101" xr:uid="{00000000-0002-0000-0100-000001000000}"/>
    <dataValidation allowBlank="1" showInputMessage="1" showErrorMessage="1" prompt="Enter birth year" sqref="F56:F59" xr:uid="{00000000-0002-0000-0100-000002000000}"/>
    <dataValidation allowBlank="1" showInputMessage="1" showErrorMessage="1" prompt="Enter name" sqref="F52:F55" xr:uid="{00000000-0002-0000-0100-000003000000}"/>
    <dataValidation allowBlank="1" showInputMessage="1" showErrorMessage="1" promptTitle="Family Tree" prompt="_x000a_Enter names and birth years of children and their parents up to three generations._x000a__x000a_Insert photos in the space provided for each person." sqref="B1 A2:A6" xr:uid="{00000000-0002-0000-0100-000004000000}"/>
  </dataValidations>
  <printOptions horizontalCentered="1" verticalCentered="1"/>
  <pageMargins left="0.25" right="0.25" top="0.5" bottom="0.5" header="0.3" footer="0.3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849710-2FA8-4B3C-A639-04F1E18F026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Family Tree</vt:lpstr>
      <vt:lpstr>Box_Me</vt:lpstr>
      <vt:lpstr>Box_Me_A</vt:lpstr>
      <vt:lpstr>Box_Me_A_A</vt:lpstr>
      <vt:lpstr>Box_Me_A_A_A</vt:lpstr>
      <vt:lpstr>Box_Me_A_A_B</vt:lpstr>
      <vt:lpstr>Box_Me_A_B</vt:lpstr>
      <vt:lpstr>Box_Me_A_B_A</vt:lpstr>
      <vt:lpstr>Box_Me_A_B_B</vt:lpstr>
      <vt:lpstr>Box_Me_B</vt:lpstr>
      <vt:lpstr>Box_Me_B_A</vt:lpstr>
      <vt:lpstr>Box_Me_B_A_A</vt:lpstr>
      <vt:lpstr>Box_Me_B_A_B</vt:lpstr>
      <vt:lpstr>Box_Me_B_B</vt:lpstr>
      <vt:lpstr>Box_Me_B_B_A</vt:lpstr>
      <vt:lpstr>Box_Me_B_B_B</vt:lpstr>
      <vt:lpstr>H.Format!Col_Margins</vt:lpstr>
      <vt:lpstr>H.Format!Rows_FullArea</vt:lpstr>
      <vt:lpstr>Rows_FullArea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2019-11-12T07:32:00Z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