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8A7AA22C-7D5B-4335-ACE5-C934DB78E7E4}" xr6:coauthVersionLast="31" xr6:coauthVersionMax="31" xr10:uidLastSave="{00000000-0000-0000-0000-000000000000}"/>
  <bookViews>
    <workbookView xWindow="930" yWindow="0" windowWidth="21600" windowHeight="9510" xr2:uid="{00000000-000D-0000-FFFF-FFFF00000000}"/>
  </bookViews>
  <sheets>
    <sheet name="Daily" sheetId="1" r:id="rId1"/>
    <sheet name="Weekly" sheetId="2" r:id="rId2"/>
    <sheet name="Monthly" sheetId="3" r:id="rId3"/>
    <sheet name="Seasonal" sheetId="4" r:id="rId4"/>
  </sheets>
  <definedNames>
    <definedName name="ColumnTitle1">DailyChecklist[[#Headers],[DONE]]</definedName>
    <definedName name="ColumnTitle2">WeeklyChecklist[[#Headers],[DONE]]</definedName>
    <definedName name="ColumnTitle3">MonthlyChecklist[[#Headers],[DONE]]</definedName>
    <definedName name="ColumnTitle4">SeasonalChecklist[[#Headers],[DONE]]</definedName>
    <definedName name="_xlnm.Print_Titles" localSheetId="0">Daily!$3:$3</definedName>
    <definedName name="_xlnm.Print_Titles" localSheetId="2">Monthly!$3:$3</definedName>
    <definedName name="_xlnm.Print_Titles" localSheetId="3">Seasonal!$3:$3</definedName>
    <definedName name="_xlnm.Print_Titles" localSheetId="1">Weekly!$3:$3</definedName>
    <definedName name="WorkBook_Title">Daily!$B$1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<sst xmlns="http://schemas.openxmlformats.org/spreadsheetml/2006/main" count="49" uniqueCount="43">
  <si>
    <t>HOUSE CLEANING CHECKLIST</t>
  </si>
  <si>
    <t>DONE</t>
  </si>
  <si>
    <t>DAILY CLEANING</t>
  </si>
  <si>
    <t>Laundry</t>
  </si>
  <si>
    <t>Dishes</t>
  </si>
  <si>
    <t>Straighten up, clear clutter</t>
  </si>
  <si>
    <t>File papers</t>
  </si>
  <si>
    <t>NOTES</t>
  </si>
  <si>
    <t>WEEKLY CLEANING</t>
  </si>
  <si>
    <t>Laundry (wash bed sheets, towels)</t>
  </si>
  <si>
    <t>Dust</t>
  </si>
  <si>
    <t>Clean bathroom(s)</t>
  </si>
  <si>
    <t>Vacuum</t>
  </si>
  <si>
    <t>Mop floors</t>
  </si>
  <si>
    <t>Clean kitchen appliances</t>
  </si>
  <si>
    <t>Take out rubbish</t>
  </si>
  <si>
    <t>Check fridge for spoiled food</t>
  </si>
  <si>
    <t>Water plants</t>
  </si>
  <si>
    <t>MONTHLY CLEANING</t>
  </si>
  <si>
    <t>Dust ceiling fans</t>
  </si>
  <si>
    <t>Dust ceilings and wall corners</t>
  </si>
  <si>
    <t>Clean walls and light fixtures</t>
  </si>
  <si>
    <t>Clean window coverings</t>
  </si>
  <si>
    <t>Vacuum under furniture and cushions</t>
  </si>
  <si>
    <t>Clean inside windows, window sills</t>
  </si>
  <si>
    <t>Check smoke detectors</t>
  </si>
  <si>
    <t>Deep-clean appliances</t>
  </si>
  <si>
    <t>Clean cookerhood and fan filter</t>
  </si>
  <si>
    <t>Defrost freezer</t>
  </si>
  <si>
    <t>Check food in fridge and pantry for expiry dates</t>
  </si>
  <si>
    <t>Wash rugs</t>
  </si>
  <si>
    <t>SEASONAL CLEANING</t>
  </si>
  <si>
    <t>Touch up paint on walls</t>
  </si>
  <si>
    <t>Clean outside of windows and window screens</t>
  </si>
  <si>
    <t>Clean gutters</t>
  </si>
  <si>
    <t>Clean barbecue, patio furniture</t>
  </si>
  <si>
    <t>Clean exterior doors</t>
  </si>
  <si>
    <t>Inspect air conditioner and furnace; replace filters; clean vents</t>
  </si>
  <si>
    <t>Clean fireplace and chimney</t>
  </si>
  <si>
    <t>Clean fridge coils and vent</t>
  </si>
  <si>
    <t>Clean and organise wardrobes, drawers</t>
  </si>
  <si>
    <t>Check smoke detectors; replace batteries</t>
  </si>
  <si>
    <t>Clean dryer vent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</si>
</sst>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&quot;£&quot;* #,##0_-;\-&quot;£&quot;* #,##0_-;_-&quot;£&quot;* &quot;-&quot;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3" fillId="2" borderId="0" xfId="2" applyBorder="1">
      <alignment vertical="center"/>
    </xf>
    <xf numFmtId="0" fontId="0" fillId="0" borderId="0" xfId="4" applyFont="1" applyFill="1" applyBorder="1">
      <alignment horizontal="center" vertical="center"/>
    </xf>
    <xf numFmtId="0" fontId="3" fillId="2" borderId="2" xfId="2">
      <alignment vertical="center"/>
    </xf>
    <xf numFmtId="0" fontId="6" fillId="0" borderId="0" xfId="4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6"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5"/>
      <tableStyleElement type="headerRow" dxfId="4"/>
      <tableStyleElement type="firstColumn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ilyChecklist" displayName="DailyChecklist" ref="B3:D7" totalsRowShown="0" headerRowCellStyle="Heading 2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ONE" dataCellStyle="Heading 3"/>
    <tableColumn id="2" xr3:uid="{00000000-0010-0000-0000-000002000000}" name="DAILY CLEANING"/>
    <tableColumn id="3" xr3:uid="{00000000-0010-0000-0000-000003000000}" name="NOTES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eeklyChecklist" displayName="WeeklyChecklist" ref="B3:D12" totalsRowShown="0" headerRowCellStyle="Heading 2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ONE" dataCellStyle="Heading 3"/>
    <tableColumn id="2" xr3:uid="{00000000-0010-0000-0100-000002000000}" name="WEEKLY CLEANING"/>
    <tableColumn id="3" xr3:uid="{00000000-0010-0000-0100-000003000000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onthlyChecklist" displayName="MonthlyChecklist" ref="B3:D15" totalsRowShown="0" headerRowBorderDxfId="1" headerRowCellStyle="Heading 2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DONE" dataCellStyle="Heading 3"/>
    <tableColumn id="2" xr3:uid="{00000000-0010-0000-0200-000002000000}" name="MONTHLY CLEANING" dataCellStyle="Normal"/>
    <tableColumn id="3" xr3:uid="{00000000-0010-0000-0200-000003000000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easonalChecklist" displayName="SeasonalChecklist" ref="B3:D14" totalsRowShown="0" headerRowBorderDxfId="0" headerRowCellStyle="Heading 2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DONE" dataCellStyle="Heading 3"/>
    <tableColumn id="2" xr3:uid="{00000000-0010-0000-0300-000002000000}" name="SEASONAL CLEANING" dataCellStyle="Normal"/>
    <tableColumn id="3" xr3:uid="{00000000-0010-0000-0300-000003000000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5" t="s">
        <v>2</v>
      </c>
      <c r="D3" s="5" t="s">
        <v>7</v>
      </c>
    </row>
    <row r="4" spans="2:4" ht="30" customHeight="1" x14ac:dyDescent="0.3">
      <c r="B4" s="6"/>
      <c r="C4" s="4" t="s">
        <v>3</v>
      </c>
      <c r="D4" s="4"/>
    </row>
    <row r="5" spans="2:4" ht="30" customHeight="1" x14ac:dyDescent="0.3">
      <c r="B5" s="6"/>
      <c r="C5" s="4" t="s">
        <v>4</v>
      </c>
      <c r="D5" s="4"/>
    </row>
    <row r="6" spans="2:4" ht="30" customHeight="1" x14ac:dyDescent="0.3">
      <c r="B6" s="6"/>
      <c r="C6" s="4" t="s">
        <v>5</v>
      </c>
      <c r="D6" s="4"/>
    </row>
    <row r="7" spans="2:4" ht="30" customHeight="1" x14ac:dyDescent="0.3">
      <c r="B7" s="6"/>
      <c r="C7" s="4" t="s">
        <v>6</v>
      </c>
      <c r="D7" s="4"/>
    </row>
  </sheetData>
  <dataValidations count="5">
    <dataValidation allowBlank="1" showInputMessage="1" showErrorMessage="1" prompt="Create a Daily, Weekly, Monthly and Seasonal House Cleaning Checklist in this workbook. Daily checklist is in this worksheet. Use Done column to indicate completion of tasks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Mark items that are Done in this column under this heading using any convention, for example mark completion with an “X”. Blank cells indicate incomplete tasks" sqref="B3" xr:uid="{00000000-0002-0000-0000-000002000000}"/>
    <dataValidation allowBlank="1" showInputMessage="1" showErrorMessage="1" prompt="Enter Daily Cleaning items in this column under this heading" sqref="C3" xr:uid="{00000000-0002-0000-0000-000003000000}"/>
    <dataValidation allowBlank="1" showInputMessage="1" showErrorMessage="1" prompt="Enter Notes in this column under this heading" sqref="D3" xr:uid="{00000000-0002-0000-00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WorkBook_Title</f>
        <v>HOUSE CLEANING CHECKLIST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5" t="s">
        <v>8</v>
      </c>
      <c r="D3" s="5" t="s">
        <v>7</v>
      </c>
    </row>
    <row r="4" spans="2:4" ht="30" customHeight="1" x14ac:dyDescent="0.3">
      <c r="B4" s="8"/>
      <c r="C4" s="4" t="s">
        <v>9</v>
      </c>
    </row>
    <row r="5" spans="2:4" ht="30" customHeight="1" x14ac:dyDescent="0.3">
      <c r="B5" s="8"/>
      <c r="C5" s="4" t="s">
        <v>10</v>
      </c>
    </row>
    <row r="6" spans="2:4" ht="30" customHeight="1" x14ac:dyDescent="0.3">
      <c r="B6" s="8"/>
      <c r="C6" s="4" t="s">
        <v>11</v>
      </c>
    </row>
    <row r="7" spans="2:4" ht="30" customHeight="1" x14ac:dyDescent="0.3">
      <c r="B7" s="8"/>
      <c r="C7" s="4" t="s">
        <v>12</v>
      </c>
    </row>
    <row r="8" spans="2:4" ht="30" customHeight="1" x14ac:dyDescent="0.3">
      <c r="B8" s="8"/>
      <c r="C8" s="4" t="s">
        <v>13</v>
      </c>
    </row>
    <row r="9" spans="2:4" ht="30" customHeight="1" x14ac:dyDescent="0.3">
      <c r="B9" s="8"/>
      <c r="C9" s="4" t="s">
        <v>14</v>
      </c>
    </row>
    <row r="10" spans="2:4" ht="30" customHeight="1" x14ac:dyDescent="0.3">
      <c r="B10" s="8"/>
      <c r="C10" s="4" t="s">
        <v>15</v>
      </c>
    </row>
    <row r="11" spans="2:4" ht="30" customHeight="1" x14ac:dyDescent="0.3">
      <c r="B11" s="8"/>
      <c r="C11" s="4" t="s">
        <v>16</v>
      </c>
    </row>
    <row r="12" spans="2:4" ht="30" customHeight="1" x14ac:dyDescent="0.3">
      <c r="B12" s="8"/>
      <c r="C12" s="4" t="s">
        <v>17</v>
      </c>
    </row>
  </sheetData>
  <dataValidations count="5">
    <dataValidation allowBlank="1" showInputMessage="1" showErrorMessage="1" prompt="Enter Notes in this column under this heading" sqref="D3" xr:uid="{00000000-0002-0000-0100-000000000000}"/>
    <dataValidation allowBlank="1" showInputMessage="1" showErrorMessage="1" prompt="Create a Weekly House Cleaning Checklist in this worksheet. Use Done column to indicate completion of tasks" sqref="A1" xr:uid="{00000000-0002-0000-0100-000001000000}"/>
    <dataValidation allowBlank="1" showInputMessage="1" showErrorMessage="1" prompt="Title of this worksheet is automatically updated in this cell" sqref="B1" xr:uid="{00000000-0002-0000-0100-000002000000}"/>
    <dataValidation allowBlank="1" showInputMessage="1" showErrorMessage="1" prompt="Enter Weekly Cleaning items in this column under this heading" sqref="C3" xr:uid="{00000000-0002-0000-0100-000003000000}"/>
    <dataValidation allowBlank="1" showInputMessage="1" showErrorMessage="1" prompt="Mark items that are Done in this column under this heading using any convention, for example mark completion with an “X”. Blank cells indicate incomplete tasks" sqref="B3" xr:uid="{00000000-0002-0000-01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WorkBook_Title</f>
        <v>HOUSE CLEANING CHECKLIST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7" t="s">
        <v>18</v>
      </c>
      <c r="D3" s="7" t="s">
        <v>7</v>
      </c>
    </row>
    <row r="4" spans="2:4" ht="30" customHeight="1" x14ac:dyDescent="0.3">
      <c r="B4" s="8"/>
      <c r="C4" t="s">
        <v>19</v>
      </c>
    </row>
    <row r="5" spans="2:4" ht="30" customHeight="1" x14ac:dyDescent="0.3">
      <c r="B5" s="8"/>
      <c r="C5" t="s">
        <v>20</v>
      </c>
    </row>
    <row r="6" spans="2:4" ht="30" customHeight="1" x14ac:dyDescent="0.3">
      <c r="B6" s="8"/>
      <c r="C6" t="s">
        <v>21</v>
      </c>
    </row>
    <row r="7" spans="2:4" ht="30" customHeight="1" x14ac:dyDescent="0.3">
      <c r="B7" s="8"/>
      <c r="C7" t="s">
        <v>22</v>
      </c>
    </row>
    <row r="8" spans="2:4" ht="30" customHeight="1" x14ac:dyDescent="0.3">
      <c r="B8" s="8"/>
      <c r="C8" t="s">
        <v>23</v>
      </c>
    </row>
    <row r="9" spans="2:4" ht="30" customHeight="1" x14ac:dyDescent="0.3">
      <c r="B9" s="8"/>
      <c r="C9" t="s">
        <v>24</v>
      </c>
    </row>
    <row r="10" spans="2:4" ht="30" customHeight="1" x14ac:dyDescent="0.3">
      <c r="B10" s="8"/>
      <c r="C10" t="s">
        <v>25</v>
      </c>
    </row>
    <row r="11" spans="2:4" ht="30" customHeight="1" x14ac:dyDescent="0.3">
      <c r="B11" s="8"/>
      <c r="C11" t="s">
        <v>26</v>
      </c>
    </row>
    <row r="12" spans="2:4" ht="30" customHeight="1" x14ac:dyDescent="0.3">
      <c r="B12" s="8"/>
      <c r="C12" t="s">
        <v>27</v>
      </c>
    </row>
    <row r="13" spans="2:4" ht="30" customHeight="1" x14ac:dyDescent="0.3">
      <c r="B13" s="8"/>
      <c r="C13" t="s">
        <v>28</v>
      </c>
    </row>
    <row r="14" spans="2:4" ht="30" customHeight="1" x14ac:dyDescent="0.3">
      <c r="B14" s="8"/>
      <c r="C14" t="s">
        <v>29</v>
      </c>
    </row>
    <row r="15" spans="2:4" ht="30" customHeight="1" x14ac:dyDescent="0.3">
      <c r="B15" s="8"/>
      <c r="C15" t="s">
        <v>30</v>
      </c>
    </row>
  </sheetData>
  <dataValidations count="5">
    <dataValidation allowBlank="1" showInputMessage="1" showErrorMessage="1" prompt="Enter Notes in this column under this heading" sqref="D3" xr:uid="{00000000-0002-0000-0200-000000000000}"/>
    <dataValidation allowBlank="1" showInputMessage="1" showErrorMessage="1" prompt="Create a Monthly House Cleaning Checklist in this worksheet. Use Done column to indicate completion of tasks" sqref="A1" xr:uid="{00000000-0002-0000-0200-000001000000}"/>
    <dataValidation allowBlank="1" showInputMessage="1" showErrorMessage="1" prompt="Title of this worksheet is automatically updated in this cell" sqref="B1" xr:uid="{00000000-0002-0000-0200-000002000000}"/>
    <dataValidation allowBlank="1" showInputMessage="1" showErrorMessage="1" prompt="Enter Monthly Cleaning items in this column under this heading" sqref="C3" xr:uid="{00000000-0002-0000-0200-000003000000}"/>
    <dataValidation allowBlank="1" showInputMessage="1" showErrorMessage="1" prompt="Mark items that are Done in this column under this heading using any convention, for example mark completion with an “X”. Blank cells indicate incomplete tasks" sqref="B3" xr:uid="{00000000-0002-0000-02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WorkBook_Title</f>
        <v>HOUSE CLEANING CHECKLIST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7" t="s">
        <v>31</v>
      </c>
      <c r="D3" s="7" t="s">
        <v>7</v>
      </c>
    </row>
    <row r="4" spans="2:4" ht="30" customHeight="1" x14ac:dyDescent="0.3">
      <c r="B4" s="8"/>
      <c r="C4" t="s">
        <v>32</v>
      </c>
      <c r="D4"/>
    </row>
    <row r="5" spans="2:4" ht="30" customHeight="1" x14ac:dyDescent="0.3">
      <c r="B5" s="8"/>
      <c r="C5" t="s">
        <v>33</v>
      </c>
      <c r="D5"/>
    </row>
    <row r="6" spans="2:4" ht="30" customHeight="1" x14ac:dyDescent="0.3">
      <c r="B6" s="8"/>
      <c r="C6" t="s">
        <v>34</v>
      </c>
      <c r="D6"/>
    </row>
    <row r="7" spans="2:4" ht="30" customHeight="1" x14ac:dyDescent="0.3">
      <c r="B7" s="8"/>
      <c r="C7" t="s">
        <v>35</v>
      </c>
      <c r="D7"/>
    </row>
    <row r="8" spans="2:4" ht="30" customHeight="1" x14ac:dyDescent="0.3">
      <c r="B8" s="8"/>
      <c r="C8" t="s">
        <v>36</v>
      </c>
      <c r="D8"/>
    </row>
    <row r="9" spans="2:4" ht="30" customHeight="1" x14ac:dyDescent="0.3">
      <c r="B9" s="8"/>
      <c r="C9" t="s">
        <v>37</v>
      </c>
      <c r="D9"/>
    </row>
    <row r="10" spans="2:4" ht="30" customHeight="1" x14ac:dyDescent="0.3">
      <c r="B10" s="8"/>
      <c r="C10" t="s">
        <v>38</v>
      </c>
      <c r="D10"/>
    </row>
    <row r="11" spans="2:4" ht="30" customHeight="1" x14ac:dyDescent="0.3">
      <c r="B11" s="8"/>
      <c r="C11" t="s">
        <v>39</v>
      </c>
      <c r="D11"/>
    </row>
    <row r="12" spans="2:4" ht="30" customHeight="1" x14ac:dyDescent="0.3">
      <c r="B12" s="8"/>
      <c r="C12" t="s">
        <v>40</v>
      </c>
      <c r="D12"/>
    </row>
    <row r="13" spans="2:4" ht="30" customHeight="1" x14ac:dyDescent="0.3">
      <c r="B13" s="8"/>
      <c r="C13" t="s">
        <v>41</v>
      </c>
      <c r="D13"/>
    </row>
    <row r="14" spans="2:4" ht="30" customHeight="1" x14ac:dyDescent="0.3">
      <c r="B14" s="8"/>
      <c r="C14" t="s">
        <v>42</v>
      </c>
      <c r="D14"/>
    </row>
  </sheetData>
  <dataValidations count="5">
    <dataValidation allowBlank="1" showInputMessage="1" showErrorMessage="1" prompt="Enter Notes in this column under this heading" sqref="D3" xr:uid="{00000000-0002-0000-0300-000000000000}"/>
    <dataValidation allowBlank="1" showInputMessage="1" showErrorMessage="1" prompt="Title of this worksheet is automatically updated in this cell" sqref="B1" xr:uid="{00000000-0002-0000-0300-000001000000}"/>
    <dataValidation allowBlank="1" showInputMessage="1" showErrorMessage="1" prompt="Create a Seasonal House Cleaning Checklist in this worksheet. Use Done column to indicate completion of tasks" sqref="A1" xr:uid="{00000000-0002-0000-0300-000002000000}"/>
    <dataValidation allowBlank="1" showInputMessage="1" showErrorMessage="1" prompt="Enter Seasonal Cleaning items in this column under this heading" sqref="C3" xr:uid="{00000000-0002-0000-0300-000003000000}"/>
    <dataValidation allowBlank="1" showInputMessage="1" showErrorMessage="1" prompt="Mark items that are Done in this column under this heading using any convention, for example mark completion with an “X”. Blank cells indicate incomplete tasks" sqref="B3" xr:uid="{00000000-0002-0000-03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Daily</vt:lpstr>
      <vt:lpstr>Weekly</vt:lpstr>
      <vt:lpstr>Monthly</vt:lpstr>
      <vt:lpstr>Seasonal</vt:lpstr>
      <vt:lpstr>ColumnTitle1</vt:lpstr>
      <vt:lpstr>ColumnTitle2</vt:lpstr>
      <vt:lpstr>ColumnTitle3</vt:lpstr>
      <vt:lpstr>ColumnTitle4</vt:lpstr>
      <vt:lpstr>Daily!Print_Titles</vt:lpstr>
      <vt:lpstr>Monthly!Print_Titles</vt:lpstr>
      <vt:lpstr>Seasonal!Print_Titles</vt:lpstr>
      <vt:lpstr>Weekly!Print_Titles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2018-08-10T05:43:23Z</dcterms:created>
  <dcterms:modified xsi:type="dcterms:W3CDTF">2018-08-10T05:43:23Z</dcterms:modified>
</cp:coreProperties>
</file>