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F\Template\003_WordTech_Accessibility_FY18_Q1_B9_MOO\04_PreDTP_Done\el-GR\"/>
    </mc:Choice>
  </mc:AlternateContent>
  <bookViews>
    <workbookView xWindow="0" yWindow="0" windowWidth="21600" windowHeight="9510"/>
  </bookViews>
  <sheets>
    <sheet name="Λίστα τηλεφώνων" sheetId="1" r:id="rId1"/>
  </sheets>
  <definedNames>
    <definedName name="_xlnm.Print_Titles" localSheetId="0">'Λίστα τηλεφώνων'!$3:$3</definedName>
    <definedName name="ΤίτλοςΓραμμήςΠεριοχής1..J1">'Λίστα τηλεφώνων'!$I$1</definedName>
    <definedName name="ΤίτλοςΣτήλης1">ΛίσταΤηλεφώνων[[#Headers],[Επώνυμο]]</definedName>
  </definedNames>
  <calcPr calcId="162913"/>
  <webPublishing codePage="1252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<sst xmlns="http://schemas.openxmlformats.org/spreadsheetml/2006/main" count="11" uniqueCount="11">
  <si>
    <t>Λίστα διευθύνσεων και τηλεφώνων</t>
  </si>
  <si>
    <t>Επώνυμο</t>
  </si>
  <si>
    <t>Όνομα</t>
  </si>
  <si>
    <t>Σύζυγος/παιδιά</t>
  </si>
  <si>
    <t>Διεύθυνση</t>
  </si>
  <si>
    <t>Αριθμός τηλεφώνου οικίας</t>
  </si>
  <si>
    <t>Αριθμός τηλεφώνου εργασίας</t>
  </si>
  <si>
    <t>Αριθμός κινητού τηλεφώνου</t>
  </si>
  <si>
    <t>Τελευταία ενημέρωση:</t>
  </si>
  <si>
    <t xml:space="preserve">Διεύθυνση ηλεκτρονικού ταχυδρομείου </t>
  </si>
  <si>
    <t>Τύπος επαφής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</si>
</sst>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8]d\ mmmm\ yyyy;@"/>
    <numFmt numFmtId="165" formatCode="[&lt;=9999999]#######;\(\+###\)\ #######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5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4" fontId="4" fillId="0" borderId="0" applyFill="0" applyProtection="0">
      <alignment horizontal="right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1">
      <alignment horizontal="left" vertical="center"/>
    </xf>
    <xf numFmtId="0" fontId="4" fillId="0" borderId="0" xfId="2">
      <alignment horizontal="right"/>
    </xf>
    <xf numFmtId="164" fontId="4" fillId="0" borderId="0" xfId="6" applyFill="1">
      <alignment horizontal="right"/>
    </xf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165" fontId="0" fillId="0" borderId="0" xfId="3" applyFont="1" applyAlignment="1">
      <alignment vertical="center" wrapText="1"/>
    </xf>
    <xf numFmtId="0" fontId="5" fillId="0" borderId="0" xfId="5" applyAlignment="1">
      <alignment vertical="center" wrapText="1"/>
    </xf>
    <xf numFmtId="0" fontId="0" fillId="0" borderId="0" xfId="0">
      <alignment vertical="center" wrapText="1"/>
    </xf>
  </cellXfs>
  <cellStyles count="7">
    <cellStyle name="Επικεφαλίδα 1" xfId="2" builtinId="16" customBuiltin="1"/>
    <cellStyle name="Επικεφαλίδα 2" xfId="6" builtinId="17" customBuiltin="1"/>
    <cellStyle name="Κανονικό" xfId="0" builtinId="0" customBuiltin="1"/>
    <cellStyle name="Τηλέφωνο" xfId="3"/>
    <cellStyle name="Τίτλος" xfId="1" builtinId="15" customBuiltin="1"/>
    <cellStyle name="Υπερ-σύνδεση" xfId="4" builtinId="8" customBuiltin="1"/>
    <cellStyle name="Υπερ-σύνδεση που ακολουθήθηκε" xfId="5" builtinId="9" customBuiltin="1"/>
  </cellStyles>
  <dxfs count="12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Λίστα τηλεφώνων" defaultPivotStyle="PivotStyleLight16">
    <tableStyle name="Λίστα τηλεφώνων" pivot="0" count="3">
      <tableStyleElement type="wholeTable" dxfId="11"/>
      <tableStyleElement type="headerRow" dxfId="10"/>
      <tableStyleElement type="first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95249</xdr:rowOff>
    </xdr:from>
    <xdr:to>
      <xdr:col>5</xdr:col>
      <xdr:colOff>762637</xdr:colOff>
      <xdr:row>0</xdr:row>
      <xdr:rowOff>819179</xdr:rowOff>
    </xdr:to>
    <xdr:grpSp>
      <xdr:nvGrpSpPr>
        <xdr:cNvPr id="6" name="Ομάδα 5" descr="Αναλογικό τηλέφωνο και τρεις αστερίσκοι που λάμπουν">
          <a:extLst>
            <a:ext uri="{FF2B5EF4-FFF2-40B4-BE49-F238E27FC236}">
              <a16:creationId xmlns:a16="http://schemas.microsoft.com/office/drawing/2014/main" id="{30426B43-11BF-4088-9BDE-89A49D994E14}"/>
            </a:ext>
          </a:extLst>
        </xdr:cNvPr>
        <xdr:cNvGrpSpPr/>
      </xdr:nvGrpSpPr>
      <xdr:grpSpPr>
        <a:xfrm>
          <a:off x="285750" y="95249"/>
          <a:ext cx="6449062" cy="723930"/>
          <a:chOff x="238126" y="180975"/>
          <a:chExt cx="5067943" cy="638206"/>
        </a:xfrm>
      </xdr:grpSpPr>
      <xdr:pic>
        <xdr:nvPicPr>
          <xdr:cNvPr id="2" name="Τηλέφωνο.jpg" descr="Αναλογικό τηλέφωνο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>
            <a:off x="238126" y="180975"/>
            <a:ext cx="697230" cy="6382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star.jpg" descr="Αστερίσκος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2"/>
              <a:srgbClr val="FFFFFF"/>
            </a:duotone>
          </a:blip>
          <a:stretch>
            <a:fillRect/>
          </a:stretch>
        </xdr:blipFill>
        <xdr:spPr>
          <a:xfrm>
            <a:off x="2362203" y="190500"/>
            <a:ext cx="365761" cy="3733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Ορθογώνιο 3" descr="Αστερίσκος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 rot="19831358">
            <a:off x="3190878" y="400051"/>
            <a:ext cx="241936" cy="2469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Ορθογώνιο 4" descr="Αστερίσκος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5"/>
              <a:srgbClr val="FFFFFF"/>
            </a:duotone>
          </a:blip>
          <a:stretch>
            <a:fillRect/>
          </a:stretch>
        </xdr:blipFill>
        <xdr:spPr>
          <a:xfrm rot="3208457">
            <a:off x="4969441" y="245384"/>
            <a:ext cx="333158" cy="340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id="1" name="ΛίσταΤηλεφώνων" displayName="ΛίσταΤηλεφώνων" ref="B3:J6">
  <autoFilter ref="B3:J6"/>
  <tableColumns count="9">
    <tableColumn id="1" name="Επώνυμο" totalsRowLabel="Άθροισμα" dataDxfId="8" dataCellStyle="Κανονικό"/>
    <tableColumn id="2" name="Όνομα" dataDxfId="7" dataCellStyle="Κανονικό"/>
    <tableColumn id="3" name="Σύζυγος/παιδιά" dataDxfId="6" dataCellStyle="Κανονικό"/>
    <tableColumn id="4" name="Διεύθυνση" dataDxfId="5" dataCellStyle="Κανονικό"/>
    <tableColumn id="5" name="Αριθμός τηλεφώνου οικίας" dataDxfId="4" dataCellStyle="Τηλέφωνο"/>
    <tableColumn id="6" name="Αριθμός τηλεφώνου εργασίας" dataDxfId="3" dataCellStyle="Τηλέφωνο"/>
    <tableColumn id="7" name="Αριθμός κινητού τηλεφώνου" dataDxfId="2" dataCellStyle="Τηλέφωνο"/>
    <tableColumn id="8" name="Διεύθυνση ηλεκτρονικού ταχυδρομείου " dataDxfId="1" dataCellStyle="Υπερ-σύνδεση που ακολουθήθηκε"/>
    <tableColumn id="9" name="Τύπος επαφής" totalsRowFunction="count" dataDxfId="0" dataCellStyle="Κανονικό"/>
  </tableColumns>
  <tableStyleInfo name="Λίστα τηλεφώνων" showFirstColumn="0" showLastColumn="0" showRowStripes="1" showColumnStripes="0"/>
  <extLst>
    <ext xmlns:x14="http://schemas.microsoft.com/office/spreadsheetml/2009/9/main" uri="{504A1905-F514-4f6f-8877-14C23A59335A}">
      <x14:table altTextSummary="Λίστα διευθύνσεων και τηλεφώνων με επώνυμο, όνομα, όνομα συζύγου ή παιδιών, διεύθυνση, αριθμό τηλεφώνου οικίας, αριθμό τηλεφώνου εργασίας, αριθμό κινητού τηλεφώνου, διεύθυνση ηλεκτρονικού ταχυδρομείου και τύπο επαφής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J6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style="5" customWidth="1"/>
    <col min="2" max="4" width="18.7109375" style="5" customWidth="1"/>
    <col min="5" max="5" width="30.7109375" style="5" customWidth="1"/>
    <col min="6" max="6" width="28.85546875" style="5" customWidth="1"/>
    <col min="7" max="7" width="33.42578125" style="5" customWidth="1"/>
    <col min="8" max="8" width="30.85546875" style="5" customWidth="1"/>
    <col min="9" max="9" width="39" style="5" customWidth="1"/>
    <col min="10" max="10" width="18.7109375" style="5" customWidth="1"/>
    <col min="11" max="11" width="2.7109375" style="5" customWidth="1"/>
    <col min="12" max="16384" width="9" style="5"/>
  </cols>
  <sheetData>
    <row r="1" spans="2:10" ht="77.25" customHeight="1" x14ac:dyDescent="0.25">
      <c r="B1" s="9"/>
      <c r="C1" s="9"/>
      <c r="D1" s="9"/>
      <c r="E1" s="9"/>
      <c r="F1" s="9"/>
      <c r="G1" s="9"/>
      <c r="H1" s="9"/>
      <c r="I1" s="3" t="s">
        <v>8</v>
      </c>
      <c r="J1" s="4">
        <f ca="1">TODAY()</f>
        <v>42983</v>
      </c>
    </row>
    <row r="2" spans="2:10" ht="45" customHeight="1" x14ac:dyDescent="0.25">
      <c r="B2" s="2" t="s">
        <v>0</v>
      </c>
    </row>
    <row r="3" spans="2:10" ht="30" customHeight="1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9</v>
      </c>
      <c r="J3" s="1" t="s">
        <v>10</v>
      </c>
    </row>
    <row r="4" spans="2:10" ht="30" customHeight="1" x14ac:dyDescent="0.25">
      <c r="B4" s="6"/>
      <c r="C4" s="6"/>
      <c r="D4" s="6"/>
      <c r="E4" s="6"/>
      <c r="F4" s="7"/>
      <c r="G4" s="7"/>
      <c r="H4" s="7"/>
      <c r="I4" s="8"/>
      <c r="J4" s="6"/>
    </row>
    <row r="5" spans="2:10" ht="30" customHeight="1" x14ac:dyDescent="0.25">
      <c r="B5" s="6"/>
      <c r="C5" s="6"/>
      <c r="D5" s="6"/>
      <c r="E5" s="6"/>
      <c r="F5" s="7"/>
      <c r="G5" s="7"/>
      <c r="H5" s="7"/>
      <c r="I5" s="8"/>
      <c r="J5" s="6"/>
    </row>
    <row r="6" spans="2:10" ht="30" customHeight="1" x14ac:dyDescent="0.25">
      <c r="B6" s="6"/>
      <c r="C6" s="6"/>
      <c r="D6" s="6"/>
      <c r="E6" s="6"/>
      <c r="F6" s="7"/>
      <c r="G6" s="7"/>
      <c r="H6" s="7"/>
      <c r="I6" s="8"/>
      <c r="J6" s="6"/>
    </row>
  </sheetData>
  <mergeCells count="1">
    <mergeCell ref="B1:H1"/>
  </mergeCells>
  <phoneticPr fontId="1" type="noConversion"/>
  <dataValidations count="14">
    <dataValidation allowBlank="1" showInputMessage="1" showErrorMessage="1" prompt="Εισαγάγετε την ημερομηνία τελευταίας ενημέρωσης σε αυτό το κελί" sqref="J1"/>
    <dataValidation allowBlank="1" showInputMessage="1" showErrorMessage="1" prompt="Δημιουργήστε μια λίστα διευθύνσεων και τηλεφώνων σε αυτό το φύλλο εργασίας" sqref="A1:A2"/>
    <dataValidation allowBlank="1" showInputMessage="1" showErrorMessage="1" prompt="Εισαγάγετε το επώνυμο σε αυτή τη στήλη, κάτω από αυτή την επικεφαλίδα. Χρησιμοποιήστε φίλτρα επικεφαλίδας, για να βρείτε συγκεκριμένες καταχωρήσεις" sqref="B3"/>
    <dataValidation allowBlank="1" showInputMessage="1" showErrorMessage="1" prompt="Εισαγάγετε το όνομα σε αυτή τη στήλη, κάτω από αυτή την επικεφαλίδα" sqref="C3"/>
    <dataValidation allowBlank="1" showInputMessage="1" showErrorMessage="1" prompt="Εισαγάγετε τα ονόματα συζύγου ή παιδιών σε αυτή τη στήλη, κάτω από αυτή την επικεφαλίδα" sqref="D3"/>
    <dataValidation allowBlank="1" showInputMessage="1" showErrorMessage="1" prompt="Εισαγάγετε τη διεύθυνση σε αυτή τη στήλη, κάτω από αυτή την επικεφαλίδα" sqref="E3"/>
    <dataValidation allowBlank="1" showInputMessage="1" showErrorMessage="1" prompt="Εισαγάγετε τον αριθμό τηλεφώνου οικίας σε αυτή τη στήλη, κάτω από αυτή την επικεφαλίδα" sqref="F3"/>
    <dataValidation allowBlank="1" showInputMessage="1" showErrorMessage="1" prompt="Εισαγάγετε τον αριθμό τηλεφώνου εργασίας σε αυτή τη στήλη, κάτω από αυτή την επικεφαλίδα" sqref="G3"/>
    <dataValidation allowBlank="1" showInputMessage="1" showErrorMessage="1" prompt="Εισαγάγετε τον αριθμό κινητού τηλεφώνου σε αυτή τη στήλη, κάτω από αυτή την επικεφαλίδα" sqref="H3"/>
    <dataValidation allowBlank="1" showInputMessage="1" showErrorMessage="1" prompt="Εισαγάγετε τη διεύθυνση ηλεκτρονικού ταχυδρομείου σε αυτή τη στήλη, κάτω από αυτή την επικεφαλίδα" sqref="I3"/>
    <dataValidation allowBlank="1" showInputMessage="1" showErrorMessage="1" prompt="Εισαγάγετε τον τύπο επαφής σε αυτή τη στήλη, κάτω από αυτή την επικεφαλίδα" sqref="J3"/>
    <dataValidation allowBlank="1" showInputMessage="1" showErrorMessage="1" prompt="Η εικόνα περιέχεται σε αυτό το κελί. Εισαγάγετε την ημερομηνία τελευταίας ενημέρωσης στο κελί δεξιά" sqref="B1"/>
    <dataValidation allowBlank="1" showInputMessage="1" showErrorMessage="1" prompt="Ο τίτλος αυτού του φύλλου εργασίας είναι σε αυτό το κελί" sqref="B2"/>
    <dataValidation allowBlank="1" showInputMessage="1" showErrorMessage="1" prompt="Εισαγάγετε την ημερομηνία τελευταίας ενημέρωσης στο κελί δεξιά" sqref="I1"/>
  </dataValidations>
  <printOptions horizontalCentered="1"/>
  <pageMargins left="0.4" right="0.4" top="0.6" bottom="0.75" header="0.5" footer="0.5"/>
  <pageSetup paperSize="9" scale="57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3</vt:i4>
      </vt:variant>
    </vt:vector>
  </HeadingPairs>
  <TitlesOfParts>
    <vt:vector size="4" baseType="lpstr">
      <vt:lpstr>Λίστα τηλεφώνων</vt:lpstr>
      <vt:lpstr>'Λίστα τηλεφώνων'!Print_Titles</vt:lpstr>
      <vt:lpstr>ΤίτλοςΓραμμήςΠεριοχής1..J1</vt:lpstr>
      <vt:lpstr>ΤίτλοςΣτήλης1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2017-03-21T04:19:43Z</dcterms:created>
  <dcterms:modified xsi:type="dcterms:W3CDTF">2017-09-05T07:38:46Z</dcterms:modified>
</cp:coreProperties>
</file>