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FDEF2355-82D9-4418-9BC8-021AA1648407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Χρονοδιάγραμμα εργασιών" sheetId="1" r:id="rId1"/>
  </sheets>
  <definedNames>
    <definedName name="_xlnm.Print_Titles" localSheetId="0">'Χρονοδιάγραμμα εργασιών'!$4:$4</definedName>
    <definedName name="ΤίτλοςΣτήλης1">Χρονοδιάγραμμα_εργασιών[[#Headers],[ΑΝΑΘΕΣΗΣ ΕΡΓΑΣΙΑΣ]]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<sst xmlns="http://schemas.openxmlformats.org/spreadsheetml/2006/main" count="44" uniqueCount="13">
  <si>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ΕΒΔΟΜΑΔΙΑΙΟ ΠΡΟΓΡΑΜΜΑ ΑΝΑΘΕΣΗΣ ΕΡΓΑΣΙΩΝ</t>
  </si>
  <si>
    <t>ΕΒΔΟΜΑΔΑ</t>
  </si>
  <si>
    <t>ΑΝΑΘΕΣΗΣ ΕΡΓΑΣΙΑΣ</t>
  </si>
  <si>
    <t>ΕΡΓΑΣΙΑ Α</t>
  </si>
  <si>
    <t>ΕΡΓΑΣΙΑ Β</t>
  </si>
  <si>
    <t>Προσθήκη στοιχείου</t>
  </si>
  <si>
    <t>ΔΕΥ</t>
  </si>
  <si>
    <t>Σημειώσεις</t>
  </si>
  <si>
    <t>ΤΡΙ</t>
  </si>
  <si>
    <t>ΤΕΤ</t>
  </si>
  <si>
    <t>ΠΕΜ</t>
  </si>
  <si>
    <t>ΠΑΡ</t>
  </si>
  <si>
    <t>ΣΑΒ/ΚΥΡ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</si>
</sst>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Κανονικό" xfId="0" builtinId="0" customBuiltin="1"/>
    <cellStyle name="Τίτλος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Χρονοδιάγραμμα" defaultPivotStyle="PivotStyleLight16">
    <tableStyle name="Χρονοδιάγραμμα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Χρονοδιάγραμμα_εργασιών" displayName="Χρονοδιάγραμμα_εργασιών" ref="B4:H9" totalsRowShown="0">
  <autoFilter ref="B4:H9" xr:uid="{00000000-0009-0000-0100-000001000000}"/>
  <tableColumns count="7">
    <tableColumn id="1" xr3:uid="{00000000-0010-0000-0000-000001000000}" name="ΑΝΑΘΕΣΗΣ ΕΡΓΑΣΙΑΣ"/>
    <tableColumn id="2" xr3:uid="{00000000-0010-0000-0000-000002000000}" name="ΔΕΥ" dataDxfId="5"/>
    <tableColumn id="3" xr3:uid="{00000000-0010-0000-0000-000003000000}" name="ΤΡΙ" dataDxfId="4"/>
    <tableColumn id="4" xr3:uid="{00000000-0010-0000-0000-000004000000}" name="ΤΕΤ" dataDxfId="3"/>
    <tableColumn id="5" xr3:uid="{00000000-0010-0000-0000-000005000000}" name="ΠΕΜ" dataDxfId="2"/>
    <tableColumn id="6" xr3:uid="{00000000-0010-0000-0000-000006000000}" name="ΠΑΡ" dataDxfId="1"/>
    <tableColumn id="7" xr3:uid="{00000000-0010-0000-0000-000007000000}" name="ΣΑΒ/ΚΥΡ" dataDxfId="0"/>
  </tableColumns>
  <tableStyleInfo name="Χρονοδιάγραμμα" showFirstColumn="1" showLastColumn="0" showRowStripes="1" showColumnStripes="0"/>
  <extLst>
    <ext xmlns:x14="http://schemas.microsoft.com/office/spreadsheetml/2009/9/main" uri="{504A1905-F514-4f6f-8877-14C23A59335A}">
      <x14:table altTextSummary="Εβδομαδιαίος πίνακας χρονοδιαγράμματος εργασιών που περιέχει μια λίστα εργασιών για την εβδομάδα, που έχει εισαχθεί στο κελί B3, μαζί με τις αντίστοιχες ημερήσιες σημειώσεις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3.25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43264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Εισαγάγετε τις σημειώσεις της ημερήσιας ανάθεσης εργασίας σε αυτήν τη στήλη, κάτω από αυτή την επικεφαλίδα" sqref="C4:H4" xr:uid="{00000000-0002-0000-0000-000000000000}"/>
    <dataValidation allowBlank="1" showInputMessage="1" showErrorMessage="1" prompt="Δημιουργήστε μια αναλυτική λίστα των εργασιών και των ημερήσιων σημειώσεων σε αυτό το φύλλο εργασίας του εβδομαδιαίου προγράμματος ανάθεσης εργασιών" sqref="A1" xr:uid="{00000000-0002-0000-0000-000001000000}"/>
    <dataValidation allowBlank="1" showInputMessage="1" showErrorMessage="1" prompt="Εισαγάγετε την ημερομηνία έναρξης της εβδομάδας σε αυτό το κελί" sqref="B3" xr:uid="{00000000-0002-0000-0000-000002000000}"/>
    <dataValidation allowBlank="1" showInputMessage="1" showErrorMessage="1" prompt="Εισαγάγετε την ημερομηνία έναρξης της εβδομάδας στο παρακάτω κελί" sqref="B2" xr:uid="{00000000-0002-0000-0000-000003000000}"/>
    <dataValidation allowBlank="1" showInputMessage="1" showErrorMessage="1" prompt="Ο τίτλος αυτού του φύλλου εργασίας βρίσκεται σε αυτό το κελί" sqref="B1" xr:uid="{00000000-0002-0000-0000-000004000000}"/>
    <dataValidation allowBlank="1" showInputMessage="1" showErrorMessage="1" prompt="Εισαγάγετε την περιγραφή ανάθεσης εργασίας σε αυτήν τη στήλη, κάτω από αυτή την επικεφαλίδα. Χρησιμοποιήστε φίλτρα επικεφαλίδας για να βρείτε συγκεκριμένες καταχωρήσεις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Χρονοδιάγραμμα εργασιών</vt:lpstr>
      <vt:lpstr>'Χρονοδιάγραμμα εργασιών'!Print_Titles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2017-02-03T07:06:03Z</dcterms:created>
  <dcterms:modified xsi:type="dcterms:W3CDTF">2018-06-13T14:43:41Z</dcterms:modified>
</cp:coreProperties>
</file>