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el-GR\template\"/>
    </mc:Choice>
  </mc:AlternateContent>
  <bookViews>
    <workbookView xWindow="0" yWindow="0" windowWidth="28560" windowHeight="12480"/>
  </bookViews>
  <sheets>
    <sheet name="Λίστα προσκεκλημένων γάμου" sheetId="1" r:id="rId1"/>
  </sheets>
  <definedNames>
    <definedName name="Εκτύπωση_τίτλων" localSheetId="0">'Λίστα προσκεκλημένων γάμου'!$B:$B,'Λίστα προσκεκλημένων γάμου'!$1:$2</definedName>
    <definedName name="Τίτλος1">ΛίσταΠροσκεκλημένων[[#Headers],[ΟΝΟΜΑ]]</definedName>
  </definedNames>
  <calcPr calcId="162913"/>
</workbook>
</file>

<file path=xl/sharedStrings.xml><?xml version="1.0" encoding="utf-8"?>
<sst xmlns="http://schemas.openxmlformats.org/spreadsheetml/2006/main" count="17" uniqueCount="17">
  <si>
    <t>ΛΙΣΤΑ ΠΡΟΣΚΕΛΗΜΕΝΩΝ ΓΑΜΟΥ</t>
  </si>
  <si>
    <t>ΟΝΟΜΑ</t>
  </si>
  <si>
    <t>Το όνομα του προσκεκλημένου εδώ</t>
  </si>
  <si>
    <t>ΟΔΟΣ ΚΑΙ ΑΡΙΘΜΟΣ</t>
  </si>
  <si>
    <t>ΠΟΛΗ, ΝΟΜΟΣ, ΤΑΧ. ΚΩΔΙΚΑΣ</t>
  </si>
  <si>
    <t>ΣΧΕΣΗ</t>
  </si>
  <si>
    <t>ΠΡΟΣΚΛΗΣΗ ΣΤΟ ΓΑΜΟ</t>
  </si>
  <si>
    <t>ΑΠΟΔΟΧΗ/ΜΗ ΑΠΟΔΟΧΗ</t>
  </si>
  <si>
    <t>ΠΡΟΣΚΛΗΣΗ ΣΤΗ ΔΕΞΙΩΣΗ</t>
  </si>
  <si>
    <t xml:space="preserve">ΑΠΟΔΟΧΗ/ΜΗ ΑΠΟΔΟΧΗ </t>
  </si>
  <si>
    <t>ΘΕΣΗ ΣΤΟ ΤΡΑΠΕΖΙ</t>
  </si>
  <si>
    <t>ΕΠΙΛΟΓΗ ΜΕΝΟΥ</t>
  </si>
  <si>
    <t>ΠΡΟΣΚΛΗΣΗ ΣΤΟ ΠΑΡΤΙ ΤΗΣ ΝΥΦΗΣ</t>
  </si>
  <si>
    <t xml:space="preserve">ΑΠΟΔΟΧΗ/ΜΗ ΑΠΟΔΟΧΗ  </t>
  </si>
  <si>
    <t>ΔΩΡΑ ΠΟΥ ΛΑΒΑΤΕ</t>
  </si>
  <si>
    <t>ΑΠΟΣΤΟΛΗ ΕΥΧΑΡΙΣΤΗΡΙΑΣ ΚΑΡΤΑΣ</t>
  </si>
  <si>
    <t xml:space="preserve"> ΑΤΟΜΑ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</si>
</sst>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Tw Cen MT Condensed"/>
      <family val="2"/>
      <scheme val="minor"/>
    </font>
    <font>
      <sz val="8"/>
      <name val="Arial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</cellStyleXfs>
  <cellXfs count="5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1">
      <alignment horizontal="left" indent="6"/>
    </xf>
    <xf numFmtId="0" fontId="0" fillId="0" borderId="0" xfId="0" applyFont="1" applyFill="1" applyBorder="1">
      <alignment horizontal="left" wrapText="1"/>
    </xf>
    <xf numFmtId="1" fontId="0" fillId="0" borderId="0" xfId="2" applyFont="1" applyFill="1" applyBorder="1">
      <alignment wrapText="1"/>
    </xf>
  </cellXfs>
  <cellStyles count="3">
    <cellStyle name="Αριθμός" xfId="2"/>
    <cellStyle name="Κανονικό" xfId="0" builtinId="0" customBuiltin="1"/>
    <cellStyle name="Τίτλος" xfId="1" builtinId="15" customBuiltin="1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Λίστα προσκεκλημένων γάμου" defaultPivotStyle="PivotStyleLight16">
    <tableStyle name="Λίστα προσκεκλημένων γάμου" pivot="0" count="3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Εικόνα 3" descr="Ροζ τουλίπες με πράσινα φύλλα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2286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ΛίσταΠροσκεκλημένων" displayName="ΛίσταΠροσκεκλημένων" ref="B2:P6" totalsRowShown="0">
  <autoFilter ref="B2:P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ΟΝΟΜΑ"/>
    <tableColumn id="2" name="ΟΔΟΣ ΚΑΙ ΑΡΙΘΜΟΣ"/>
    <tableColumn id="3" name="ΠΟΛΗ, ΝΟΜΟΣ, ΤΑΧ. ΚΩΔΙΚΑΣ"/>
    <tableColumn id="4" name="ΣΧΕΣΗ"/>
    <tableColumn id="5" name=" ΑΤΟΜΑ" dataCellStyle="Αριθμός"/>
    <tableColumn id="6" name="ΠΡΟΣΚΛΗΣΗ ΣΤΟ ΓΑΜΟ"/>
    <tableColumn id="7" name="ΑΠΟΔΟΧΗ/ΜΗ ΑΠΟΔΟΧΗ"/>
    <tableColumn id="8" name="ΠΡΟΣΚΛΗΣΗ ΣΤΗ ΔΕΞΙΩΣΗ"/>
    <tableColumn id="9" name="ΑΠΟΔΟΧΗ/ΜΗ ΑΠΟΔΟΧΗ "/>
    <tableColumn id="10" name="ΘΕΣΗ ΣΤΟ ΤΡΑΠΕΖΙ"/>
    <tableColumn id="11" name="ΕΠΙΛΟΓΗ ΜΕΝΟΥ"/>
    <tableColumn id="12" name="ΠΡΟΣΚΛΗΣΗ ΣΤΟ ΠΑΡΤΙ ΤΗΣ ΝΥΦΗΣ"/>
    <tableColumn id="13" name="ΑΠΟΔΟΧΗ/ΜΗ ΑΠΟΔΟΧΗ  "/>
    <tableColumn id="14" name="ΔΩΡΑ ΠΟΥ ΛΑΒΑΤΕ"/>
    <tableColumn id="15" name="ΑΠΟΣΤΟΛΗ ΕΥΧΑΡΙΣΤΗΡΙΑΣ ΚΑΡΤΑΣ"/>
  </tableColumns>
  <tableStyleInfo name="Λίστα προσκεκλημένων γάμου" showFirstColumn="0" showLastColumn="0" showRowStripes="1" showColumnStripes="0"/>
  <extLst>
    <ext xmlns:x14="http://schemas.microsoft.com/office/spreadsheetml/2009/9/main" uri="{504A1905-F514-4f6f-8877-14C23A59335A}">
      <x14:table altTextSummary="Πληκτρολογήστε τα στοιχεία των προσκεκλημένων όπως όνομα, διεύθυνση, πόλη, νομός, ταχυδρομικός κώδικας, σχέση, καθώς και λεπτομέρειες πρόσκλησης όπως &quot;Πρόσκληση στο γάμο&quot; και &quot;Πρόσκληση στη δεξίωση&quot;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3" style="1" customWidth="1"/>
    <col min="2" max="2" width="34" style="1" customWidth="1"/>
    <col min="3" max="3" width="26" style="1" customWidth="1"/>
    <col min="4" max="4" width="27.59765625" style="1" customWidth="1"/>
    <col min="5" max="7" width="17.59765625" style="1" customWidth="1"/>
    <col min="8" max="8" width="23.59765625" style="1" customWidth="1"/>
    <col min="9" max="9" width="17.59765625" style="1" customWidth="1"/>
    <col min="10" max="10" width="27.3984375" style="1" customWidth="1"/>
    <col min="11" max="11" width="23.59765625" style="1" customWidth="1"/>
    <col min="12" max="12" width="17.59765625" style="1" customWidth="1"/>
    <col min="13" max="13" width="25.59765625" style="1" customWidth="1"/>
    <col min="14" max="14" width="23.59765625" style="1" customWidth="1"/>
    <col min="15" max="15" width="17.59765625" style="1" customWidth="1"/>
    <col min="16" max="16" width="33.19921875" style="1" customWidth="1"/>
    <col min="17" max="17" width="3" customWidth="1"/>
  </cols>
  <sheetData>
    <row r="1" spans="2:16" ht="75" customHeight="1" x14ac:dyDescent="0.5">
      <c r="B1" s="2" t="s">
        <v>0</v>
      </c>
    </row>
    <row r="2" spans="2:16" ht="30" customHeight="1" x14ac:dyDescent="0.2">
      <c r="B2" s="3" t="s">
        <v>1</v>
      </c>
      <c r="C2" s="3" t="s">
        <v>3</v>
      </c>
      <c r="D2" s="3" t="s">
        <v>4</v>
      </c>
      <c r="E2" s="3" t="s">
        <v>5</v>
      </c>
      <c r="F2" s="3" t="s">
        <v>16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2:16" ht="30" customHeight="1" x14ac:dyDescent="0.2">
      <c r="B3" s="3" t="s">
        <v>2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"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19">
    <dataValidation allowBlank="1" showInputMessage="1" showErrorMessage="1" prompt="Εισαγάγετε τα δώρα που λάβατε σε αυτή τη στήλη κάτω από αυτή την επικεφαλίδα" sqref="O2"/>
    <dataValidation allowBlank="1" showInputMessage="1" showErrorMessage="1" prompt="Εισαγάγετε την επιλογή μενού σε αυτή τη στήλη κάτω από αυτή την επικεφαλίδα" sqref="L2"/>
    <dataValidation allowBlank="1" showInputMessage="1" showErrorMessage="1" prompt="Εισαγάγετε τον αριθμό θέσης στο τραπέζι σε αυτή τη στήλη κάτω από αυτή την επικεφαλίδα" sqref="K2"/>
    <dataValidation allowBlank="1" showInputMessage="1" showErrorMessage="1" prompt="Εισαγάγετε τα άτομα σε αυτή τη στήλη κάτω από αυτή την επικεφαλίδα" sqref="F2"/>
    <dataValidation allowBlank="1" showInputMessage="1" showErrorMessage="1" prompt="Εισαγάγετε τη σχέση σε αυτή τη στήλη κάτω από αυτή την επικεφαλίδα" sqref="E2"/>
    <dataValidation allowBlank="1" showInputMessage="1" showErrorMessage="1" prompt="Εισαγάγετε την πόλη, το νομό και τον ταχυδρομικό κώδικα σε αυτή τη στήλη κάτω από αυτή την επικεφαλίδα" sqref="D2"/>
    <dataValidation allowBlank="1" showInputMessage="1" showErrorMessage="1" prompt="Εισαγάγετε οδό και αριθμό σε αυτή τη στήλη κάτω από αυτή την επικεφαλίδα" sqref="C2"/>
    <dataValidation allowBlank="1" showInputMessage="1" showErrorMessage="1" prompt="Εισαγάγετε το όνομα του προσκεκλημένου σε αυτή τη στήλη κάτω από αυτή την επικεφαλίδα" sqref="B2"/>
    <dataValidation allowBlank="1" showInputMessage="1" showErrorMessage="1" prompt="Ο τίτλος αυτού του φύλλου εργασίας είναι σε αυτό το κελί" sqref="B1"/>
    <dataValidation allowBlank="1" showInputMessage="1" showErrorMessage="1" prompt="Επιλέξτε &quot;Ναι&quot; ή &quot;Όχι&quot; όσον αφορά την &quot;Πρόσκληση στο γάμο&quot; σε αυτή τη στήλη κάτω από αυτή την επικεφαλίδα. Πατήστε το συνδυασμό πλήκτρων ALT+ΚΑΤΩ ΒΕΛΟΣ για να ανοίξετε την αναπτυσσόμενη λίστα και, στη συνέχεια, πατήστε το πλήκτρο ENTER για να επιλέξετε" sqref="G2"/>
    <dataValidation allowBlank="1" showInputMessage="1" showErrorMessage="1" prompt="Επιλέξτε την κατάσταση αποδοχής πρόσκλησης σε πάρτι γάμου σε αυτήν τη στήλη κάτω από αυτήν την επικεφαλίδα. Πατήστε το συνδυασμό πλήκτρων ALT+ΚΑΤΩ ΒΕΛΟΣ για να ανοίξετε την αναπτυσσόμενη λίστα και, στη συνέχεια, πατήστε το πλήκτρο ENTER για να επιλέξετε" sqref="N2"/>
    <dataValidation allowBlank="1" showInputMessage="1" showErrorMessage="1" prompt="Δημιουργήστε μια λίστα προσκεκλημένων σε αυτό το φύλλο λίστας προσκεκλημένων γάμου" sqref="A1"/>
    <dataValidation allowBlank="1" showInputMessage="1" showErrorMessage="1" prompt="Επιλέξτε &quot;Ναι&quot; ή &quot;Όχι&quot; όσον αφορά την &quot;Πρόσκληση στη δεξίωση&quot; σε αυτή τη στήλη κάτω από αυτή την επικεφαλίδα. Πατήστε το συνδυασμό πλήκτρων ALT+ΚΑΤΩ ΒΕΛΟΣ για να ανοίξετε την αναπτυσσόμενη λίστα και, στη συνέχεια, πατήστε το πλήκτρο ENTER για να επιλέξετε" sqref="I2"/>
    <dataValidation allowBlank="1" showInputMessage="1" showErrorMessage="1" prompt="Επιλέξτε &quot;Ναι&quot; ή &quot;Όχι&quot; στην &quot;Πρόσκληση σε πάρτι γάμου&quot; σε αυτήν τη στήλη κάτω από αυτήν την επικεφαλίδα. Πατήστε το συνδυασμό πλήκτρων ALT+ΚΑΤΩ ΒΕΛΟΣ για να ανοίξετε την αναπτυσσόμενη λίστα και, στη συνέχεια, πατήστε το πλήκτρο ENTER για να επιλέξετε" sqref="M2"/>
    <dataValidation allowBlank="1" showInputMessage="1" showErrorMessage="1" prompt="Επιλέξτε &quot;Ναι&quot; ή &quot;Όχι&quot; στην &quot;Αποστολή ευχαριστήριας κάρτας&quot; σε αυτήν τη στήλη κάτω από αυτήν την επικεφαλίδα. Πατήστε το συνδυασμό πλήκτρων ALT+ΚΑΤΩ ΒΕΛΟΣ για να ανοίξετε την αναπτυσσόμενη λίστα και, στη συνέχεια, πατήστε το πλήκτρο ENTER για να επιλέξετε" sqref="P2"/>
    <dataValidation type="list" errorStyle="warning" allowBlank="1" showInputMessage="1" showErrorMessage="1" error="Επιλέξτε μια καταχώριση από τη λίστα. Επιλέξτε ΑΚΥΡΟ, έπειτα πατήστε το συνδυασμό πλήκτρων ALT+ΚΑΤΩ ΒΕΛΟΣ για να ανοίξετε την αναπτυσσόμενη λίστα και, στη συνέχεια, πατήστε το πλήκτρο ENTER για να επιλέξετε" sqref="G3:G6 M3:M6 I3:I6 P3:P6">
      <formula1>"Ναι, Όχι"</formula1>
    </dataValidation>
    <dataValidation type="list" errorStyle="warning" allowBlank="1" showInputMessage="1" showErrorMessage="1" error="Επιλέξτε μια καταχώριση από τη λίστα. Επιλέξτε ΑΚΥΡΟ, έπειτα πατήστε το συνδυασμό πλήκτρων ALT+ΚΑΤΩ ΒΕΛΟΣ για να ανοίξετε την αναπτυσσόμενη λίστα και, στη συνέχεια, πατήστε το πλήκτρο ENTER για να επιλέξετε" sqref="H3:H6 J3:J6 N3:N6">
      <formula1>"Αποδοχή, Μη αποδοχή"</formula1>
    </dataValidation>
    <dataValidation allowBlank="1" showInputMessage="1" showErrorMessage="1" prompt="Επιλέξτε την κατάσταση αποδοχής της πρόσκλησης στο γάμο σε αυτή τη στήλη κάτω από αυτή την επικεφαλίδα. Πατήστε το συνδυασμό πλήκτρων ALT+ΚΑΤΩ ΒΕΛΟΣ για να ανοίξετε την αναπτυσσόμενη λίστα και, στη συνέχεια, πατήστε το πλήκτρο ENTER για να επιλέξετε" sqref="H2"/>
    <dataValidation allowBlank="1" showInputMessage="1" showErrorMessage="1" prompt="Επιλέξτε την κατάσταση αποδοχής της πρόσκλησης στη δεξίωση σε αυτή τη στήλη κάτω από αυτή την επικεφαλίδα. Πατήστε το συνδυασμό πλήκτρων ALT+ΚΑΤΩ ΒΕΛΟΣ για να ανοίξετε την αναπτυσσόμενη λίστα και, στη συνέχεια, πατήστε το πλήκτρο ENTER για να επιλέξετε" sqref="J2"/>
  </dataValidations>
  <printOptions horizontalCentered="1"/>
  <pageMargins left="0.25" right="0.25" top="0.75" bottom="0.75" header="0.3" footer="0.3"/>
  <pageSetup paperSize="9" scale="5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Λίστα προσκεκλημένων γάμου</vt:lpstr>
      <vt:lpstr>'Λίστα προσκεκλημένων γάμου'!Εκτύπωση_τίτλων</vt:lpstr>
      <vt:lpstr>Τίτλος1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2017-01-20T08:02:11Z</dcterms:created>
  <dcterms:modified xsi:type="dcterms:W3CDTF">2017-06-06T09:55:56Z</dcterms:modified>
</cp:coreProperties>
</file>