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3_ncr:1_{1C48DD50-4335-4D40-B504-8184DCA66D55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REISEKOSTEN" sheetId="1" r:id="rId1"/>
  </sheets>
  <definedNames>
    <definedName name="_xlnm.Print_Titles" localSheetId="0">REISEKOSTEN!$5:$5</definedName>
    <definedName name="SpaltenTitelBereich1..D4.1">REISEKOSTEN!$B$3</definedName>
    <definedName name="Titel1">Ausgaben[[#Headers],[Teilnehmer]]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<sst xmlns="http://schemas.openxmlformats.org/spreadsheetml/2006/main" count="24" uniqueCount="15">
  <si>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Reise-</t>
  </si>
  <si>
    <t>kosten</t>
  </si>
  <si>
    <t>Reise</t>
  </si>
  <si>
    <t>Name der Reise</t>
  </si>
  <si>
    <t>Teilnehmer</t>
  </si>
  <si>
    <t>Summe</t>
  </si>
  <si>
    <t>Anfangsdatum</t>
  </si>
  <si>
    <t>Datum</t>
  </si>
  <si>
    <t>Ausgabe</t>
  </si>
  <si>
    <t>Text</t>
  </si>
  <si>
    <t>Enddatum</t>
  </si>
  <si>
    <t>Typ</t>
  </si>
  <si>
    <t>Betrag</t>
  </si>
  <si>
    <t>Anmerkungen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</si>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</sst>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€-407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um" xfId="6" xr:uid="{00000000-0005-0000-0000-000001000000}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Währung" xfId="7" builtinId="4" customBuiltin="1"/>
  </cellStyles>
  <dxfs count="11">
    <dxf>
      <numFmt numFmtId="166" formatCode="#,##0.00\ [$€-407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Reisekostentracker" defaultPivotStyle="PivotStyleLight16">
    <tableStyle name="Reisekostentracker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sgaben" displayName="Ausgaben" ref="B5:F8" totalsRowCount="1">
  <autoFilter ref="B5:F7" xr:uid="{00000000-0009-0000-0100-000001000000}"/>
  <tableColumns count="5">
    <tableColumn id="1" xr3:uid="{00000000-0010-0000-0000-000001000000}" name="Teilnehmer" totalsRowLabel="Summe" totalsRowDxfId="5"/>
    <tableColumn id="2" xr3:uid="{00000000-0010-0000-0000-000002000000}" name="Ausgabe" totalsRowDxfId="4"/>
    <tableColumn id="3" xr3:uid="{00000000-0010-0000-0000-000003000000}" name="Typ" totalsRowDxfId="3"/>
    <tableColumn id="4" xr3:uid="{00000000-0010-0000-0000-000004000000}" name="Betrag" totalsRowFunction="sum" dataDxfId="0" totalsRowDxfId="2"/>
    <tableColumn id="5" xr3:uid="{00000000-0010-0000-0000-000005000000}" name="Anmerkungen" totalsRowDxfId="1"/>
  </tableColumns>
  <tableStyleInfo name="Reisekostentracker" showFirstColumn="0" showLastColumn="0" showRowStripes="1" showColumnStripes="0"/>
  <extLst>
    <ext xmlns:x14="http://schemas.microsoft.com/office/spreadsheetml/2009/9/main" uri="{504A1905-F514-4f6f-8877-14C23A59335A}">
      <x14:table altTextSummary="Geben Sie hier Informationen zu den Reisekosten ein, einschließlich der Namen der Teilnehmer, Kosten und Typ, Betrag und beliebige Anmerkungen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baseColWidth="10"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SUBTOTAL(109,Ausgaben[Betrag])</f>
        <v>0</v>
      </c>
      <c r="F8" s="7"/>
    </row>
  </sheetData>
  <dataValidations count="14">
    <dataValidation allowBlank="1" showInputMessage="1" showErrorMessage="1" prompt="Geben Sie Details zur Reise ein, um Reisekosten in diesem Arbeitsblatt für einen Reisekosten-Tracker nachzuverfolgen." sqref="A1" xr:uid="{00000000-0002-0000-0000-000000000000}"/>
    <dataValidation allowBlank="1" showInputMessage="1" showErrorMessage="1" prompt="Der Titel dieses Arbeitsblatts befindet sich in dieser Zelle." sqref="B1" xr:uid="{00000000-0002-0000-0000-000001000000}"/>
    <dataValidation allowBlank="1" showInputMessage="1" showErrorMessage="1" prompt="Der Untertitel befindet sich in dieser Zelle. Geben Sie Namen, Anfangsdatum und Enddatum der Reise in Zeile 4 ein." sqref="B2" xr:uid="{00000000-0002-0000-0000-000002000000}"/>
    <dataValidation allowBlank="1" showInputMessage="1" showErrorMessage="1" prompt="Geben Sie den Namen der Reise in der Zelle unten ein." sqref="B3" xr:uid="{00000000-0002-0000-0000-000003000000}"/>
    <dataValidation allowBlank="1" showInputMessage="1" showErrorMessage="1" prompt="Geben Sie das Anfangsdatum in der Zelle unten ein." sqref="C3" xr:uid="{00000000-0002-0000-0000-000004000000}"/>
    <dataValidation allowBlank="1" showInputMessage="1" showErrorMessage="1" prompt="Geben Sie das Enddatum in der Zelle unten ein." sqref="D3" xr:uid="{00000000-0002-0000-0000-000005000000}"/>
    <dataValidation allowBlank="1" showInputMessage="1" showErrorMessage="1" prompt="Geben Sie den Namen der Reise in dieser Zelle ein." sqref="B4" xr:uid="{00000000-0002-0000-0000-000006000000}"/>
    <dataValidation allowBlank="1" showInputMessage="1" showErrorMessage="1" prompt="Geben Sie das Anfangsdatum in dieser Zelle ein." sqref="C4" xr:uid="{00000000-0002-0000-0000-000007000000}"/>
    <dataValidation allowBlank="1" showInputMessage="1" showErrorMessage="1" prompt="Geben Sie das Enddatum in dieser Zelle ein." sqref="D4" xr:uid="{00000000-0002-0000-0000-000008000000}"/>
    <dataValidation allowBlank="1" showInputMessage="1" showErrorMessage="1" prompt="Geben Sie in dieser Spalte unter dieser Überschrift den Namen des Reiseteilnehmers ein. Verwenden Sie Überschriftsfilter, um bestimmte Einträge zu finden" sqref="B5" xr:uid="{00000000-0002-0000-0000-000009000000}"/>
    <dataValidation allowBlank="1" showInputMessage="1" showErrorMessage="1" prompt="Geben Sie in dieser Spalte unter dieser Überschrift die Ausgabe ein." sqref="C5" xr:uid="{00000000-0002-0000-0000-00000A000000}"/>
    <dataValidation allowBlank="1" showInputMessage="1" showErrorMessage="1" prompt="Geben Sie in dieser Spalte unter dieser Überschrift den Ausgabentyp ein." sqref="D5" xr:uid="{00000000-0002-0000-0000-00000B000000}"/>
    <dataValidation allowBlank="1" showInputMessage="1" showErrorMessage="1" prompt="Geben Sie in dieser Spalte unter dieser Überschrift den Betrag ein." sqref="E5" xr:uid="{00000000-0002-0000-0000-00000C000000}"/>
    <dataValidation allowBlank="1" showInputMessage="1" showErrorMessage="1" prompt="Geben Sie in dieser Spalte unter dieser Überschrift Anmerkungen ein.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REISEKOSTEN</vt:lpstr>
      <vt:lpstr>REISEKOSTEN!Drucktitel</vt:lpstr>
      <vt:lpstr>SpaltenTitelBereich1..D4.1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2018-06-13T14:27:06Z</dcterms:modified>
</cp:coreProperties>
</file>