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76B5206-D560-4EBC-9430-D4DA3C9834A4}" xr6:coauthVersionLast="34" xr6:coauthVersionMax="34" xr10:uidLastSave="{00000000-0000-0000-0000-000000000000}"/>
  <bookViews>
    <workbookView xWindow="0" yWindow="0" windowWidth="20400" windowHeight="7080" xr2:uid="{00000000-000D-0000-FFFF-FFFF00000000}"/>
  </bookViews>
  <sheets>
    <sheet name="VORGÄNGE" sheetId="1" r:id="rId1"/>
  </sheets>
  <definedNames>
    <definedName name="_xlnm.Print_Titles" localSheetId="0">VORGÄNGE!$2:$2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<sst xmlns="http://schemas.openxmlformats.org/spreadsheetml/2006/main" count="16" uniqueCount="9">
  <si>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VORGANGSLISTE</t>
  </si>
  <si>
    <t>MEINE VORGÄNGE</t>
  </si>
  <si>
    <t>Vorgang</t>
  </si>
  <si>
    <t>ANFANGSDATUM</t>
  </si>
  <si>
    <t>Datum</t>
  </si>
  <si>
    <t>FÄLLIGKEITSDATUM</t>
  </si>
  <si>
    <t>% ABGESCHLOSSEN</t>
  </si>
  <si>
    <t>FERTIG</t>
  </si>
  <si>
    <t>NOTIZEN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</si>
</sst>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um" xfId="5" xr:uid="{00000000-0005-0000-0000-000000000000}"/>
    <cellStyle name="Fertig" xfId="3" xr:uid="{00000000-0005-0000-0000-000001000000}"/>
    <cellStyle name="Prozent" xfId="4" builtinId="5" customBuiltin="1"/>
    <cellStyle name="Standard" xfId="0" builtinId="0" customBuiltin="1"/>
    <cellStyle name="Tabellentext" xfId="6" xr:uid="{00000000-0005-0000-0000-000005000000}"/>
    <cellStyle name="Überschrift" xfId="1" builtinId="15" customBuiltin="1"/>
    <cellStyle name="Überschrift 1" xfId="2" builtinId="16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Vorgangsliste" defaultPivotStyle="PivotStyleLight16">
    <tableStyle name="Vorgangsliste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orgänge" displayName="Vorgänge" ref="B2:G5" totalsRowShown="0">
  <autoFilter ref="B2:G5" xr:uid="{00000000-0009-0000-0100-000001000000}"/>
  <tableColumns count="6">
    <tableColumn id="1" xr3:uid="{00000000-0010-0000-0000-000001000000}" name="MEINE VORGÄNGE"/>
    <tableColumn id="4" xr3:uid="{00000000-0010-0000-0000-000004000000}" name="ANFANGSDATUM"/>
    <tableColumn id="5" xr3:uid="{00000000-0010-0000-0000-000005000000}" name="FÄLLIGKEITSDATUM"/>
    <tableColumn id="6" xr3:uid="{00000000-0010-0000-0000-000006000000}" name="% ABGESCHLOSSEN"/>
    <tableColumn id="7" xr3:uid="{00000000-0010-0000-0000-000007000000}" name="FERTIG" dataDxfId="0">
      <calculatedColumnFormula>--(Vorgänge[[#This Row],[% ABGESCHLOSSEN]]&gt;=1)</calculatedColumnFormula>
    </tableColumn>
    <tableColumn id="8" xr3:uid="{00000000-0010-0000-0000-000008000000}" name="NOTIZEN"/>
  </tableColumns>
  <tableStyleInfo name="Vorgangsliste" showFirstColumn="1" showLastColumn="0" showRowStripes="1" showColumnStripes="0"/>
  <extLst>
    <ext xmlns:x14="http://schemas.microsoft.com/office/spreadsheetml/2009/9/main" uri="{504A1905-F514-4f6f-8877-14C23A59335A}">
      <x14:table altTextSummary="Eine Tabelle zum Nachverfolgen einer Liste mit Vorgängen. Geben Sie Vorgangsnamen, Anfangs- und Enddaten, Prozent abgeschlossen und eventuelle Notizen ein. In der Spalte F wird für Vorgänge, die 100 % abgeschlossen erreichen, ein Symbol angezeigt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baseColWidth="10" defaultColWidth="8.5703125" defaultRowHeight="33" customHeight="1" x14ac:dyDescent="0.25"/>
  <cols>
    <col min="1" max="1" width="2.7109375" customWidth="1"/>
    <col min="2" max="2" width="26" customWidth="1"/>
    <col min="3" max="5" width="26.570312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--(Vorgänge[[#This Row],[% ABGESCHLOSSEN]]&gt;=1)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--(Vorgänge[[#This Row],[% ABGESCHLOSSEN]]&gt;=1)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--(Vorgänge[[#This Row],[% ABGESCHLOSSEN]]&gt;=1)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Erstellen Sie eine Liste mit Vorgängen zusammen mit dem Anfangs- und Fälligkeitsdatum für jeden Vorgang sowie Notizen. Ein Datenbalken zeigt den Prozentsatz der Fertigstellung an.  Alle zu 100 % abgeschlossenen Vorgänge sind mit einem Symbol versehen." sqref="A1" xr:uid="{00000000-0002-0000-0000-000000000000}"/>
    <dataValidation allowBlank="1" showInputMessage="1" showErrorMessage="1" prompt="Geben Sie in dieser Spalte einen Namen für jeden Vorgang an." sqref="B2" xr:uid="{00000000-0002-0000-0000-000001000000}"/>
    <dataValidation allowBlank="1" showInputMessage="1" showErrorMessage="1" prompt="Geben Sie in dieser Spalte das Anfangsdatum für jeden Vorgang an." sqref="C2" xr:uid="{00000000-0002-0000-0000-000002000000}"/>
    <dataValidation allowBlank="1" showInputMessage="1" showErrorMessage="1" prompt="Geben Sie in dieser Spalte das Fälligkeitsdatum für jeden Vorgang an." sqref="D2" xr:uid="{00000000-0002-0000-0000-000003000000}"/>
    <dataValidation allowBlank="1" showInputMessage="1" showErrorMessage="1" prompt="Geben Sie einen Wert zwischen 0 und 100 an, wobei 100 100 % abgeschlossen bedeutet. Für Vorgänge, die zu 100 % abgeschlossen sind, wird rechts ein Symbol in Spalte F angezeigt." sqref="E2" xr:uid="{00000000-0002-0000-0000-000004000000}"/>
    <dataValidation allowBlank="1" showInputMessage="1" showErrorMessage="1" prompt="Überschrift &quot;Fertig&quot; für die Tabelle &quot;Vorgänge&quot;. Ein Symbolindikator, der bei der Fertigstellung von Vorgängen automatisch aktualisiert wird. Leere Zellen in dieser Spalte zeigen nicht vollständig abgeschlossene Vorgänge an." sqref="F2" xr:uid="{00000000-0002-0000-0000-000005000000}"/>
    <dataValidation allowBlank="1" showInputMessage="1" showErrorMessage="1" prompt="Geben Sie Notizen zu den einzelnen Vorgängen in dieser Spalte ein." sqref="G2" xr:uid="{00000000-0002-0000-0000-000006000000}"/>
    <dataValidation type="list" errorStyle="warning" allowBlank="1" showInputMessage="1" showErrorMessage="1" error="Wählen Sie einen Wert in der Dropdownliste aus. Oder geben Sie einen der folgenden ein: 0 %, 25 %, 50 %, 75 % oder 100 %" sqref="E3:E5" xr:uid="{00000000-0002-0000-0000-000007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VORGÄNGE</vt:lpstr>
      <vt:lpstr>VORGÄNGE!Drucktitel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2018-06-27T15:39:15Z</dcterms:modified>
</cp:coreProperties>
</file>