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C5BAE70-A1DA-4B5D-A1D7-4FED6CDC673E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Checkliste für neues Schuljahr" sheetId="1" r:id="rId1"/>
  </sheets>
  <definedNames>
    <definedName name="_xlnm.Print_Titles" localSheetId="0">'Checkliste für neues Schuljahr'!$2:$3</definedName>
    <definedName name="Spaltentitel1">Checkliste[[#Headers],[Erledigt]]</definedName>
  </definedNames>
  <calcPr calcId="171027"/>
</workbook>
</file>

<file path=xl/sharedStrings.xml><?xml version="1.0" encoding="utf-8"?>
<sst xmlns="http://schemas.openxmlformats.org/spreadsheetml/2006/main" count="44" uniqueCount="41">
  <si>
    <t>Checkliste für neues Schuljahr</t>
  </si>
  <si>
    <t xml:space="preserve"> AUFGABEN</t>
  </si>
  <si>
    <t>Erledigt</t>
  </si>
  <si>
    <t>X</t>
  </si>
  <si>
    <t>Beschreibung</t>
  </si>
  <si>
    <t>Alle Anmeldeformulare ausfüllen</t>
  </si>
  <si>
    <t>Alle vorgeschriebenen Impfungen überprüfen</t>
  </si>
  <si>
    <t>Vermerk mit Dosieranweisungen für alle benötigten Medikamente bei Arzt anfordern</t>
  </si>
  <si>
    <t>Kleiderordnung der Schule überprüfen</t>
  </si>
  <si>
    <t>Liste der Schulmaterialien anfordern</t>
  </si>
  <si>
    <t>Lehrer treffen</t>
  </si>
  <si>
    <t>Bevorzugte Kommunikationsmethode (Telefon, E-Mail, schriftliche Notiz) des Lehrers ermitteln</t>
  </si>
  <si>
    <t>Tour durch die Schule mit dem Kind absolvieren</t>
  </si>
  <si>
    <t>Das Kind beim Merken Ihrer privaten und geschäftlichen Telefonnummer und der Postanschrift zu Hause unterstützen</t>
  </si>
  <si>
    <t>Wenn der Schulweg zu Fuß zurückgelegt wird, üben Sie die Route hin zur und zurück von der Schule mehrmals mit Ihrem Kind</t>
  </si>
  <si>
    <t>Im Fall des Transports per Bus ermitteln Sie die Bushaltestellen und die Abfahrtszeiten</t>
  </si>
  <si>
    <t>Kinderbetreuung/Betreuung nach der Schule organisieren</t>
  </si>
  <si>
    <t>Einen Speiseplan für Frühstück, Pausenbrot, mitgenommenes Mittagessen und Imbiss nach der Schule planen</t>
  </si>
  <si>
    <t>Ort und Zeitplan für Hausaufgaben festlegen</t>
  </si>
  <si>
    <t>Zu-Bett-geh-Routine mindestens zwei Wochen vor Schulbeginn etablieren</t>
  </si>
  <si>
    <t>Einen Kalender mit allen Schulterminen und -aktivitäten vorbereiten</t>
  </si>
  <si>
    <t>EINKÄUFE</t>
  </si>
  <si>
    <t xml:space="preserve">Erledigt </t>
  </si>
  <si>
    <t xml:space="preserve">Beschreibung </t>
  </si>
  <si>
    <t>Kleidung und Schuhe</t>
  </si>
  <si>
    <t>Schuluniformen und Sportkleidung</t>
  </si>
  <si>
    <t>Rucksack</t>
  </si>
  <si>
    <t>Butterbrotdose</t>
  </si>
  <si>
    <t>Schulbücher</t>
  </si>
  <si>
    <t>Mappen</t>
  </si>
  <si>
    <t>Schreibstifte, Bleistifte, Buntstifte, Marker</t>
  </si>
  <si>
    <t>Buntstifte, Marker</t>
  </si>
  <si>
    <t>Bleistiftspitzer</t>
  </si>
  <si>
    <t>Großer Radiergummi</t>
  </si>
  <si>
    <t>Schnellhefter</t>
  </si>
  <si>
    <t>Lose Blätter</t>
  </si>
  <si>
    <t>Sicherheitsschere</t>
  </si>
  <si>
    <t>Lineal</t>
  </si>
  <si>
    <t>Transport arrangieren, sicheren Treffpunkt festlegen und Routine einüben</t>
  </si>
  <si>
    <t>Wenn das Kind per Carpool transportiert wird, stellen Sie Ihr Kind allen Fahrern des Carpools vor</t>
  </si>
  <si>
    <t>Gegebenenfalls Termin für schulärztliche Untersuchung und Sehtest vereinbaren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</si>
</sst>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Checkliste für neues Schuljahr" defaultPivotStyle="PivotStyleLight16">
    <tableStyle name="Checkliste für neues Schuljahr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liste" displayName="Checkliste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rledigt"/>
    <tableColumn id="2" xr3:uid="{00000000-0010-0000-0000-000002000000}" name="Beschreibung"/>
    <tableColumn id="3" xr3:uid="{00000000-0010-0000-0000-000003000000}" name="Erledigt "/>
    <tableColumn id="4" xr3:uid="{00000000-0010-0000-0000-000004000000}" name="Beschreibung "/>
  </tableColumns>
  <tableStyleInfo name="Checkliste für neues Schuljahr" showFirstColumn="0" showLastColumn="0" showRowStripes="1" showColumnStripes="1"/>
  <extLst>
    <ext xmlns:x14="http://schemas.microsoft.com/office/spreadsheetml/2009/9/main" uri="{504A1905-F514-4f6f-8877-14C23A59335A}">
      <x14:table altTextSummary="Geben Sie Beschreibungen für Aufgaben und Einkäufe in dieser Tabelle ein. Für abgeschlossene Aufgaben und gekaufte Artikel geben Sie &quot;X&quot; oder &quot;x&quot; in der Spalte &quot;Erledigt&quot; ein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9.25" customWidth="1"/>
    <col min="3" max="3" width="51.625" customWidth="1"/>
    <col min="4" max="4" width="9.2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21</v>
      </c>
    </row>
    <row r="3" spans="2:5" ht="36.75" customHeight="1" x14ac:dyDescent="0.25">
      <c r="B3" s="2" t="s">
        <v>2</v>
      </c>
      <c r="C3" s="2" t="s">
        <v>4</v>
      </c>
      <c r="D3" s="2" t="s">
        <v>22</v>
      </c>
      <c r="E3" s="2" t="s">
        <v>23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24</v>
      </c>
    </row>
    <row r="5" spans="2:5" ht="30" customHeight="1" x14ac:dyDescent="0.25">
      <c r="B5" s="1" t="s">
        <v>3</v>
      </c>
      <c r="C5" s="5" t="s">
        <v>40</v>
      </c>
      <c r="D5" s="1" t="s">
        <v>3</v>
      </c>
      <c r="E5" s="5" t="s">
        <v>25</v>
      </c>
    </row>
    <row r="6" spans="2:5" ht="30" customHeight="1" x14ac:dyDescent="0.25">
      <c r="B6" s="1"/>
      <c r="C6" s="5" t="s">
        <v>6</v>
      </c>
      <c r="D6" s="1"/>
      <c r="E6" s="5" t="s">
        <v>26</v>
      </c>
    </row>
    <row r="7" spans="2:5" ht="30" customHeight="1" x14ac:dyDescent="0.25">
      <c r="B7" s="1"/>
      <c r="C7" s="5" t="s">
        <v>7</v>
      </c>
      <c r="D7" s="1"/>
      <c r="E7" s="5" t="s">
        <v>27</v>
      </c>
    </row>
    <row r="8" spans="2:5" ht="30" customHeight="1" x14ac:dyDescent="0.25">
      <c r="B8" s="1"/>
      <c r="C8" s="5" t="s">
        <v>8</v>
      </c>
      <c r="D8" s="1" t="s">
        <v>3</v>
      </c>
      <c r="E8" s="5" t="s">
        <v>28</v>
      </c>
    </row>
    <row r="9" spans="2:5" ht="30" customHeight="1" x14ac:dyDescent="0.25">
      <c r="B9" s="1"/>
      <c r="C9" s="5" t="s">
        <v>9</v>
      </c>
      <c r="D9" s="1"/>
      <c r="E9" s="5" t="s">
        <v>29</v>
      </c>
    </row>
    <row r="10" spans="2:5" ht="30" customHeight="1" x14ac:dyDescent="0.25">
      <c r="B10" s="1"/>
      <c r="C10" s="5" t="s">
        <v>10</v>
      </c>
      <c r="D10" s="1"/>
      <c r="E10" s="5" t="s">
        <v>30</v>
      </c>
    </row>
    <row r="11" spans="2:5" ht="30" customHeight="1" x14ac:dyDescent="0.25">
      <c r="B11" s="1"/>
      <c r="C11" s="5" t="s">
        <v>11</v>
      </c>
      <c r="D11" s="1"/>
      <c r="E11" s="5" t="s">
        <v>31</v>
      </c>
    </row>
    <row r="12" spans="2:5" ht="30" customHeight="1" x14ac:dyDescent="0.25">
      <c r="B12" s="1"/>
      <c r="C12" s="5" t="s">
        <v>12</v>
      </c>
      <c r="D12" s="1"/>
      <c r="E12" s="5" t="s">
        <v>32</v>
      </c>
    </row>
    <row r="13" spans="2:5" ht="30" customHeight="1" x14ac:dyDescent="0.25">
      <c r="B13" s="1"/>
      <c r="C13" s="5" t="s">
        <v>13</v>
      </c>
      <c r="D13" s="1"/>
      <c r="E13" s="5" t="s">
        <v>33</v>
      </c>
    </row>
    <row r="14" spans="2:5" ht="30" customHeight="1" x14ac:dyDescent="0.25">
      <c r="B14" s="1"/>
      <c r="C14" s="5" t="s">
        <v>38</v>
      </c>
      <c r="D14" s="1"/>
      <c r="E14" s="5" t="s">
        <v>34</v>
      </c>
    </row>
    <row r="15" spans="2:5" ht="30" customHeight="1" x14ac:dyDescent="0.25">
      <c r="B15" s="1"/>
      <c r="C15" s="5" t="s">
        <v>14</v>
      </c>
      <c r="D15" s="1"/>
      <c r="E15" s="5" t="s">
        <v>35</v>
      </c>
    </row>
    <row r="16" spans="2:5" ht="30" customHeight="1" x14ac:dyDescent="0.25">
      <c r="B16" s="1"/>
      <c r="C16" s="5" t="s">
        <v>39</v>
      </c>
      <c r="D16" s="1"/>
      <c r="E16" s="5" t="s">
        <v>36</v>
      </c>
    </row>
    <row r="17" spans="2:5" ht="30" customHeight="1" x14ac:dyDescent="0.25">
      <c r="B17" s="1"/>
      <c r="C17" s="5" t="s">
        <v>15</v>
      </c>
      <c r="D17" s="1"/>
      <c r="E17" s="5" t="s">
        <v>37</v>
      </c>
    </row>
    <row r="18" spans="2:5" ht="30" customHeight="1" x14ac:dyDescent="0.25">
      <c r="B18" s="1"/>
      <c r="C18" s="5" t="s">
        <v>16</v>
      </c>
      <c r="D18" s="1"/>
      <c r="E18" s="5"/>
    </row>
    <row r="19" spans="2:5" ht="30" customHeight="1" x14ac:dyDescent="0.25">
      <c r="B19" s="1"/>
      <c r="C19" s="5" t="s">
        <v>17</v>
      </c>
      <c r="D19" s="1"/>
      <c r="E19" s="5"/>
    </row>
    <row r="20" spans="2:5" ht="30" customHeight="1" x14ac:dyDescent="0.25">
      <c r="B20" s="1"/>
      <c r="C20" s="5" t="s">
        <v>18</v>
      </c>
      <c r="D20" s="1"/>
      <c r="E20" s="5"/>
    </row>
    <row r="21" spans="2:5" ht="30" customHeight="1" x14ac:dyDescent="0.25">
      <c r="B21" s="1"/>
      <c r="C21" s="5" t="s">
        <v>19</v>
      </c>
      <c r="D21" s="1"/>
      <c r="E21" s="5"/>
    </row>
    <row r="22" spans="2:5" ht="30" customHeight="1" x14ac:dyDescent="0.25">
      <c r="B22" s="1"/>
      <c r="C22" s="5" t="s">
        <v>20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Erstellen Sie auf diesem Arbeitsblatt eine Checkliste für das neue Schuljahr. Verwenden Sie die Spalte &quot;Erledigt&quot;, um den Abschluss von Aufgaben und Käufe der aufgelisteten Artikel anzugebe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zu kaufende Artikel in der Checklistentabelle unten ein. Verwenden Sie die Spalte &quot;Erledigt&quot;, um gekaufte Artikel anzugeben." sqref="D2" xr:uid="{00000000-0002-0000-0000-000002000000}"/>
    <dataValidation allowBlank="1" showInputMessage="1" showErrorMessage="1" prompt="Markieren Sie in dieser Spalte unter dieser Überschrift Aufgaben als erledigt. Erledigte Aufgaben weisen eine durchgestrichene Formatierung auf. Leere Zellen weisen auf nicht abgeschlossene Aufgaben hin." sqref="B3" xr:uid="{00000000-0002-0000-0000-000003000000}"/>
    <dataValidation allowBlank="1" showInputMessage="1" showErrorMessage="1" prompt="Markieren Sie in dieser Spalte unter dieser Überschrift gekaufte Artikel als erledigt. Erledigte Einkäufe weisen eine durchgestrichene Formatierung auf. Leere Zellen weisen auf nicht gekaufte Artikel hin." sqref="D3" xr:uid="{00000000-0002-0000-0000-000004000000}"/>
    <dataValidation allowBlank="1" showInputMessage="1" showErrorMessage="1" prompt="Geben Sie in dieser Spalte unter dieser Überschrift eine Beschreibung zu kaufender Artikel ein." sqref="E3" xr:uid="{00000000-0002-0000-0000-000005000000}"/>
    <dataValidation allowBlank="1" showInputMessage="1" showErrorMessage="1" prompt="Geben Sie in dieser Spalte unter dieser Überschrift eine Aufgabenbeschreibung ein." sqref="C3" xr:uid="{00000000-0002-0000-0000-000006000000}"/>
    <dataValidation allowBlank="1" showInputMessage="1" showErrorMessage="1" prompt="Geben Sie zu erledigende Aufgaben in der Checklistentabelle unten ein. Verwenden Sie die Spalte &quot;Erledigt&quot;, um den Abschluss von Aufgaben anzuzeigen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Checkliste für neues Schuljahr</vt:lpstr>
      <vt:lpstr>'Checkliste für neues Schuljahr'!Drucktitel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2018-06-28T12:10:48Z</dcterms:modified>
</cp:coreProperties>
</file>