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e-DE\"/>
    </mc:Choice>
  </mc:AlternateContent>
  <xr:revisionPtr revIDLastSave="0" documentId="12_ncr:500000_{9C927435-AE75-4A2C-8BC1-DCC36AA2207F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Arbeitsblatt für Brainstorming" sheetId="1" r:id="rId1"/>
  </sheets>
  <externalReferences>
    <externalReference r:id="rId2"/>
  </externalReferences>
  <definedNames>
    <definedName name="_xlnm.Print_Titles" localSheetId="0">'[1]Arbeitsblatt für Brainstormingi'!$3:$3</definedName>
    <definedName name="Spaltentitel1">Brainstorming[[#Headers],[IDEEN]]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<sst xmlns="http://schemas.openxmlformats.org/spreadsheetml/2006/main" count="20" uniqueCount="20">
  <si>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Listen Sie zunächst alle Ideen auf, die Ihnen in ca. 5 Minuten einfallen. Dann geben Sie für jeden Eintrag alle Vor- und Nachteile an, die Ihnen einfallen. Nachdem Sie alle Vor- und Nachteile ermittelt haben, stufen Sie die einzelnen Einträge auf Grundlage der Idee, der Vorteile und der Nachteile ein.</t>
  </si>
  <si>
    <t>BRAINSTORMING</t>
  </si>
  <si>
    <t>Einstufungsskala: 1 bis 5, 1 ist die höchste Einstufung</t>
  </si>
  <si>
    <t>IDEEN</t>
  </si>
  <si>
    <t>Reifen wechseln</t>
  </si>
  <si>
    <t>Nach Rezept kochen/backen</t>
  </si>
  <si>
    <t>Baum pflanzen</t>
  </si>
  <si>
    <t>Kapitel zusammenfassen</t>
  </si>
  <si>
    <t>Was ist Upcycling?</t>
  </si>
  <si>
    <t>Gute Notizen erstellen</t>
  </si>
  <si>
    <t>Strukturiert arbeiten</t>
  </si>
  <si>
    <t>ARBEITSBLATT</t>
  </si>
  <si>
    <t>VORTEILE</t>
  </si>
  <si>
    <t>Etwas, das allen bekannt sein sollte</t>
  </si>
  <si>
    <t>Anhand eines Rezepts für Kekse ohne Backen leicht zu zeigen; Verteilen der Kekse an die Teilnehmer kann Extrapunkte bringen</t>
  </si>
  <si>
    <t xml:space="preserve"> Thema: Demonstrationsvortrag</t>
  </si>
  <si>
    <t>NACHTEILE</t>
  </si>
  <si>
    <t>Auto für Demonstration erforderlich; zu viele verschiedene Arten von Wagenhebern</t>
  </si>
  <si>
    <t>Nicht die beste Idee für eine Demonstration im Klassenzimmer</t>
  </si>
  <si>
    <t>EINSTUFUNG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</si>
</sst>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Erklärender Text" xfId="7" builtinId="53" customBuiltin="1"/>
    <cellStyle name="Komma" xfId="3" builtinId="3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Formatvorlage für Tabelle &quot;Brainstorming&quot;" defaultPivotStyle="PivotStyleLight16">
    <tableStyle name="Formatvorlage für Tabelle &quot;Brainstorming&quot;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123824</xdr:rowOff>
    </xdr:from>
    <xdr:to>
      <xdr:col>7</xdr:col>
      <xdr:colOff>95250</xdr:colOff>
      <xdr:row>2</xdr:row>
      <xdr:rowOff>66674</xdr:rowOff>
    </xdr:to>
    <xdr:sp macro="" textlink="">
      <xdr:nvSpPr>
        <xdr:cNvPr id="1027" name="Textfeld 3" descr="Listen Sie zunächst alle Ideen auf, die Ihnen in ca. 5 Minuten einfallen. Dann geben Sie für jeden Eintrag alle Vor- und Nachteile an, die Ihnen einfallen. Nachdem Sie alle Vor- und Nachteile ermittelt haben, stufen Sie die einzelnen Einträge auf Grundlage der Idee, der Vorteile und der Nachteile ein.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934450" y="123824"/>
          <a:ext cx="4057650" cy="981075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de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Listen Sie zunächst alle Ideen auf, die Ihnen in ca. 5 Minuten einfallen. Dann geben Sie für jeden Eintrag alle Vor- und Nachteile an, die Ihnen einfallen. Nachdem Sie alle Vor- und Nachteile ermittelt haben, stufen Sie die einzelnen Einträge auf Grundlage der Idee, der Vorteile und der Nachteile ein.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beitsblatt%20f&#252;r%20Brainstorming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blatt für Brainstormingi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rainstorming" displayName="Brainstorming" ref="B3:E10" totalsRowShown="0">
  <autoFilter ref="B3:E10" xr:uid="{00000000-0009-0000-0100-000003000000}"/>
  <tableColumns count="4">
    <tableColumn id="1" xr3:uid="{00000000-0010-0000-0000-000001000000}" name="IDEEN"/>
    <tableColumn id="2" xr3:uid="{00000000-0010-0000-0000-000002000000}" name="VORTEILE"/>
    <tableColumn id="3" xr3:uid="{00000000-0010-0000-0000-000003000000}" name="NACHTEILE"/>
    <tableColumn id="4" xr3:uid="{00000000-0010-0000-0000-000004000000}" name="EINSTUFUNG"/>
  </tableColumns>
  <tableStyleInfo name="Formatvorlage für Tabelle &quot;Brainstorming&quot;" showFirstColumn="0" showLastColumn="0" showRowStripes="1" showColumnStripes="0"/>
  <extLst>
    <ext xmlns:x14="http://schemas.microsoft.com/office/spreadsheetml/2009/9/main" uri="{504A1905-F514-4f6f-8877-14C23A59335A}">
      <x14:table altTextSummary="Tabelle mit Ideen, Vorteilen, Nachteilen und Einstufung jeder Idee. Verwenden Sie eine Einstufungsskala: 1 bis 5, wobei 1 die höchste Einstufung ist.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baseColWidth="10" defaultColWidth="9" defaultRowHeight="33.75" x14ac:dyDescent="0.3"/>
  <cols>
    <col min="1" max="1" width="2.625" customWidth="1"/>
    <col min="2" max="2" width="35.625" style="3" customWidth="1"/>
    <col min="3" max="3" width="35.625" style="2" customWidth="1"/>
    <col min="4" max="4" width="34.125" style="2" customWidth="1"/>
    <col min="5" max="5" width="18.2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ht="49.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66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Der Titel dieses Arbeitsblatts befindet sich in den Zellen B1 und C1." sqref="B1" xr:uid="{00000000-0002-0000-0000-000000000000}"/>
    <dataValidation allowBlank="1" showInputMessage="1" showErrorMessage="1" prompt="Geben Sie das Thema in dieser Zelle ein." sqref="D1:E1" xr:uid="{00000000-0002-0000-0000-000001000000}"/>
    <dataValidation allowBlank="1" showInputMessage="1" showErrorMessage="1" prompt="Geben Sie das Thema in der Zelle rechts ein" sqref="C1" xr:uid="{00000000-0002-0000-0000-000002000000}"/>
    <dataValidation allowBlank="1" showInputMessage="1" showErrorMessage="1" prompt="Geben Sie Details in der Tabelle unten ein." sqref="B2:E2" xr:uid="{00000000-0002-0000-0000-000003000000}"/>
    <dataValidation allowBlank="1" showInputMessage="1" showErrorMessage="1" prompt="Geben Sie in dieser Spalte unter dieser Überschrift Ideen ein. Verwenden Sie Überschriftsfilter, um bestimmte Einträge zu finden." sqref="B3" xr:uid="{00000000-0002-0000-0000-000004000000}"/>
    <dataValidation allowBlank="1" showInputMessage="1" showErrorMessage="1" prompt="Geben Sie in dieser Spalte unter dieser Überschrift Vorteile ein." sqref="C3" xr:uid="{00000000-0002-0000-0000-000005000000}"/>
    <dataValidation allowBlank="1" showInputMessage="1" showErrorMessage="1" prompt="Geben Sie in dieser Spalte unter dieser Überschrift Nachteile ein." sqref="D3" xr:uid="{00000000-0002-0000-0000-000006000000}"/>
    <dataValidation allowBlank="1" showInputMessage="1" showErrorMessage="1" prompt="Geben Sie in dieser Spalte unter dieser Überschrift die Einstufung jeder Idee anhand einer Skala von 1 bis 5 ein. Eins (1) steht für die höchste Einstufung." sqref="E3" xr:uid="{00000000-0002-0000-0000-000007000000}"/>
    <dataValidation allowBlank="1" showInputMessage="1" showErrorMessage="1" prompt="Erstellen Sie auf diesem Arbeitsblatt für Brainstorming eine Liste von Ideen. Geben Sie Details in der Tabelle &quot;Brainstorming&quot; ein. Anweisungen zum Verwenden dieses Arbeitsblatts sind in Zelle G1 enthalten." sqref="A1" xr:uid="{00000000-0002-0000-0000-000008000000}"/>
    <dataValidation type="whole" errorStyle="warning" allowBlank="1" showInputMessage="1" showErrorMessage="1" error="Geben Sie eine Einstufung zwischen 1 und 5 ein, wobei 1 die höchste Einstufung ist.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Arbeitsblatt für Brainstorming</vt:lpstr>
      <vt:lpstr>Spaltentitel1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2018-05-30T12:59:12Z</dcterms:modified>
</cp:coreProperties>
</file>