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de-DE\"/>
    </mc:Choice>
  </mc:AlternateContent>
  <xr:revisionPtr revIDLastSave="0" documentId="8_{2D3924C5-806D-42CB-AFBD-521250F2BB11}" xr6:coauthVersionLast="43" xr6:coauthVersionMax="43" xr10:uidLastSave="{00000000-0000-0000-0000-000000000000}"/>
  <bookViews>
    <workbookView xWindow="-120" yWindow="-120" windowWidth="28740" windowHeight="14400" xr2:uid="{00000000-000D-0000-FFFF-FFFF00000000}"/>
  </bookViews>
  <sheets>
    <sheet name="Kursplan" sheetId="1" r:id="rId1"/>
  </sheets>
  <definedNames>
    <definedName name="_xlnm.Print_Titles" localSheetId="0">Kursplan!$3:$3</definedName>
    <definedName name="Intervall">Kursplan!$E$2</definedName>
    <definedName name="StartZeit">Kursplan!$C$2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<sst xmlns="http://schemas.openxmlformats.org/spreadsheetml/2006/main" count="30" uniqueCount="18">
  <si>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Mein Kursplan </t>
  </si>
  <si>
    <t>Startzeit:</t>
  </si>
  <si>
    <t>Uhrzeit</t>
  </si>
  <si>
    <t>Mo</t>
  </si>
  <si>
    <t>Frühstück</t>
  </si>
  <si>
    <t>Veranstaltung: Vorlesung
Geb. B, Rm. 256</t>
  </si>
  <si>
    <t>Angewandte Mathematik
Geb. H, Rm. 100</t>
  </si>
  <si>
    <t>Zeitraum:</t>
  </si>
  <si>
    <t>Di</t>
  </si>
  <si>
    <t>Physik: Praktische Übung
Geb. J, Rm. 309</t>
  </si>
  <si>
    <t>Herbstsemester</t>
  </si>
  <si>
    <t>Mi</t>
  </si>
  <si>
    <t>(In Minuten)</t>
  </si>
  <si>
    <t>Do</t>
  </si>
  <si>
    <t>Fr</t>
  </si>
  <si>
    <t>Sa</t>
  </si>
  <si>
    <t>So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</si>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</sst>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</cellXfs>
  <cellStyles count="4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7" builtinId="21" customBuiltin="1"/>
    <cellStyle name="Berechnung" xfId="18" builtinId="22" customBuiltin="1"/>
    <cellStyle name="Dezimal [0]" xfId="8" builtinId="6" customBuiltin="1"/>
    <cellStyle name="Eingabe" xfId="16" builtinId="20" customBuiltin="1"/>
    <cellStyle name="Ergebnis" xfId="24" builtinId="25" customBuiltin="1"/>
    <cellStyle name="Erklärender Text" xfId="23" builtinId="53" customBuiltin="1"/>
    <cellStyle name="Gut" xfId="13" builtinId="26" customBuiltin="1"/>
    <cellStyle name="Komma" xfId="7" builtinId="3" customBuiltin="1"/>
    <cellStyle name="Neutral" xfId="15" builtinId="28" customBuiltin="1"/>
    <cellStyle name="Notiz" xfId="22" builtinId="10" customBuiltin="1"/>
    <cellStyle name="Prozent" xfId="11" builtinId="5" customBuiltin="1"/>
    <cellStyle name="Schlecht" xfId="14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2" builtinId="19" customBuiltin="1"/>
    <cellStyle name="Uhrzeit" xfId="5" xr:uid="{00000000-0005-0000-0000-000004000000}"/>
    <cellStyle name="Verknüpfte Zelle" xfId="19" builtinId="24" customBuiltin="1"/>
    <cellStyle name="Währung" xfId="9" builtinId="4" customBuiltin="1"/>
    <cellStyle name="Währung [0]" xfId="10" builtinId="7" customBuiltin="1"/>
    <cellStyle name="Warnender Text" xfId="21" builtinId="11" customBuiltin="1"/>
    <cellStyle name="Zeitintervall (Minuten)" xfId="6" xr:uid="{00000000-0005-0000-0000-000005000000}"/>
    <cellStyle name="Zelle überprüfen" xfId="20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8.796875" defaultRowHeight="30" customHeight="1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StartZeit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B4+TIME(0,Intervall,0)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Erstellen Sie in diesem Arbeitsblatt einen Kursplan. Geben Sie die Startzeit in Zelle C2, die Intervalldauer in Zelle E2 und den Wochenplan ab Zelle B3 ein." sqref="A1" xr:uid="{00000000-0002-0000-0000-000000000000}"/>
    <dataValidation allowBlank="1" showInputMessage="1" showErrorMessage="1" prompt="Geben Sie in dieser Spalte unter dieser Überschrift den Zeitplan für diesen Wochentag ein. Wählen Sie eine oder mehrere Zellen für die Dauer aus; Zellen für Kurse, die Intervalle überspannen, können Sie über die Registerkarte Start aufheben/zusammenführen" sqref="C3:I3" xr:uid="{00000000-0002-0000-0000-000001000000}"/>
    <dataValidation allowBlank="1" showInputMessage="1" showErrorMessage="1" prompt="Die Zeit wird in dieser Spalte unter dieser Überschrift automatisch aktualisiert." sqref="B3" xr:uid="{00000000-0002-0000-0000-000002000000}"/>
    <dataValidation allowBlank="1" showInputMessage="1" showErrorMessage="1" prompt="Geben Sie die Anfangszeit in der Zelle rechts ein" sqref="B2" xr:uid="{00000000-0002-0000-0000-000003000000}"/>
    <dataValidation allowBlank="1" showInputMessage="1" showErrorMessage="1" prompt="Geben Sie die Anfangszeit in dieser Zelle ein" sqref="C2" xr:uid="{00000000-0002-0000-0000-000004000000}"/>
    <dataValidation allowBlank="1" showInputMessage="1" showErrorMessage="1" prompt="Geben Sie das Zeitintervall in Minuten in der Zelle rechts ein" sqref="D2" xr:uid="{00000000-0002-0000-0000-000005000000}"/>
    <dataValidation allowBlank="1" showInputMessage="1" showErrorMessage="1" prompt="Geben Sie das Zeitintervall in Minuten in dieser Zelle ein" sqref="E2" xr:uid="{00000000-0002-0000-0000-000006000000}"/>
    <dataValidation allowBlank="1" showInputMessage="1" showErrorMessage="1" prompt="Der Titel dieses Arbeitsblattes ist in dieser Zelle. Geben Sie den Semesternamen in der Zelle rechts ein" sqref="B1:D1" xr:uid="{00000000-0002-0000-0000-000007000000}"/>
    <dataValidation allowBlank="1" showInputMessage="1" showErrorMessage="1" prompt="Geben Sie den Semesternamen in dieser Zelle ein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Kursplan</vt:lpstr>
      <vt:lpstr>Kursplan!Drucktitel</vt:lpstr>
      <vt:lpstr>Intervall</vt:lpstr>
      <vt:lpstr>StartZeit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2017-11-19T02:38:36Z</dcterms:created>
  <dcterms:modified xsi:type="dcterms:W3CDTF">2019-05-20T07:03:19Z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