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Geschenkeplaner" sheetId="1" r:id="rId1"/>
  </sheets>
  <definedNames>
    <definedName name="_xlnm.Print_Titles" localSheetId="0">Geschenkeplaner!$2:$2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<sst xmlns="http://schemas.openxmlformats.org/spreadsheetml/2006/main" count="24" uniqueCount="12">
  <si>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GESCHENKEPLANER</t>
  </si>
  <si>
    <t>WANN</t>
  </si>
  <si>
    <t>Datum</t>
  </si>
  <si>
    <t>Summe</t>
  </si>
  <si>
    <t>WER</t>
  </si>
  <si>
    <t>Name</t>
  </si>
  <si>
    <t>WAS</t>
  </si>
  <si>
    <t>Artikel</t>
  </si>
  <si>
    <t>WO</t>
  </si>
  <si>
    <t>Geschäft</t>
  </si>
  <si>
    <t>WIE TEUER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</si>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</sst>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407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Betrag" xfId="8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izen" xfId="9"/>
    <cellStyle name="Title" xfId="1" builtinId="15" customBuiltin="1"/>
    <cellStyle name="Total" xfId="6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[$€-407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Geschenkeplanertabelle" defaultPivotStyle="PivotStyleLight16">
    <tableStyle name="Geschenkeplanertabelle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pe 4" descr="Gesche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reihand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reihand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Geschenkeplaner" displayName="Geschenkeplaner" ref="B2:G7" totalsRowCount="1">
  <autoFilter ref="B2:G6"/>
  <tableColumns count="6">
    <tableColumn id="1" name="WANN" totalsRowLabel="Summe" totalsRowDxfId="6"/>
    <tableColumn id="2" name="WER" totalsRowDxfId="5"/>
    <tableColumn id="3" name="WAS" totalsRowDxfId="4"/>
    <tableColumn id="4" name="WO" totalsRowDxfId="3"/>
    <tableColumn id="5" name="WIE TEUER" totalsRowFunction="sum" dataDxfId="2" totalsRowDxfId="1"/>
    <tableColumn id="6" name="NOTIZEN" totalsRowDxfId="0"/>
  </tableColumns>
  <tableStyleInfo name="Geschenkeplanertabelle" showFirstColumn="0" showLastColumn="0" showRowStripes="1" showColumnStripes="0"/>
  <extLst>
    <ext xmlns:x14="http://schemas.microsoft.com/office/spreadsheetml/2009/9/main" uri="{504A1905-F514-4f6f-8877-14C23A59335A}">
      <x14:table altTextSummary="Halten Sie Ihre Geschenke mit Detailinformationen zu wann, an wen, was, wo, wieviel pro Geschenk und eventuellen Notizen nach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SUBTOTAL(109,Geschenkeplaner[WIE TEUER])</f>
        <v>350</v>
      </c>
      <c r="G7" s="2"/>
    </row>
  </sheetData>
  <dataValidations count="7">
    <dataValidation allowBlank="1" showInputMessage="1" showErrorMessage="1" prompt="Geben Sie in dieser Spalte das Datum ein" sqref="B2"/>
    <dataValidation allowBlank="1" showInputMessage="1" showErrorMessage="1" prompt="Geben Sie in dieser Spalte den Namen der Person ein, für die das Geschenk bestimmt ist" sqref="C2"/>
    <dataValidation allowBlank="1" showInputMessage="1" showErrorMessage="1" prompt="Geben Sie den Geschenkartikel in dieser Spalte ein " sqref="D2"/>
    <dataValidation allowBlank="1" showInputMessage="1" showErrorMessage="1" prompt="Geben Sie in dieser Spalte das Geschäft ein, in dem Sie das Geschäft finden" sqref="E2"/>
    <dataValidation allowBlank="1" showInputMessage="1" showErrorMessage="1" prompt="Geben Sie die Kosten des Artikels in dieser Spalte ein " sqref="F2"/>
    <dataValidation allowBlank="1" showInputMessage="1" showErrorMessage="1" prompt="Geben Sie eventuelle Notizen zum Geschenk in dieser Spalte ein " sqref="G2"/>
    <dataValidation allowBlank="1" showInputMessage="1" showErrorMessage="1" prompt="Geben Sie Geschenkartikel in die Geschenkeplanertabelle auf diesem Arbeitsblatt ein" sqref="A1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Geschenkeplaner</vt:lpstr>
      <vt:lpstr>Geschenkeplaner!Print_Titles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2018-07-04T07:16:10Z</dcterms:created>
  <dcterms:modified xsi:type="dcterms:W3CDTF">2018-07-04T07:16:10Z</dcterms:modified>
</cp:coreProperties>
</file>