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2150"/>
  </bookViews>
  <sheets>
    <sheet name="Aufgabenzeitplan" sheetId="1" r:id="rId1"/>
  </sheets>
  <definedNames>
    <definedName name="_xlnm.Print_Titles" localSheetId="0">Aufgabenzeitplan!$4:$4</definedName>
    <definedName name="Spaltentitel1">AufgabenZeitplan[[#Headers],[AUFGABE]]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<sst xmlns="http://schemas.openxmlformats.org/spreadsheetml/2006/main" count="44" uniqueCount="13">
  <si>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WÖCHENTLICHER AUFGABENZEITPLAN</t>
  </si>
  <si>
    <t>WOCHE VOM</t>
  </si>
  <si>
    <t>AUFGABE</t>
  </si>
  <si>
    <t>Aufgabe A</t>
  </si>
  <si>
    <t>Aufgabe B</t>
  </si>
  <si>
    <t>Element hinzufügen</t>
  </si>
  <si>
    <t>MO</t>
  </si>
  <si>
    <t>Notizen</t>
  </si>
  <si>
    <t>DI</t>
  </si>
  <si>
    <t>MI</t>
  </si>
  <si>
    <t>DO</t>
  </si>
  <si>
    <t>FR</t>
  </si>
  <si>
    <t>SA/SO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</si>
</sst>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Zeitplan" defaultPivotStyle="PivotStyleLight16">
    <tableStyle name="Zeitplan" pivot="0" count="3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ufgabenZeitplan" displayName="AufgabenZeitplan" ref="B4:H9" totalsRowShown="0">
  <autoFilter ref="B4:H9"/>
  <tableColumns count="7">
    <tableColumn id="1" name="AUFGABE"/>
    <tableColumn id="2" name="MO" dataDxfId="5"/>
    <tableColumn id="3" name="DI" dataDxfId="4"/>
    <tableColumn id="4" name="MI" dataDxfId="3"/>
    <tableColumn id="5" name="DO" dataDxfId="2"/>
    <tableColumn id="6" name="FR" dataDxfId="1"/>
    <tableColumn id="7" name="SA/SO" dataDxfId="0"/>
  </tableColumns>
  <tableStyleInfo name="Zeitplan" showFirstColumn="1" showLastColumn="0" showRowStripes="1" showColumnStripes="0"/>
  <extLst>
    <ext xmlns:x14="http://schemas.microsoft.com/office/spreadsheetml/2009/9/main" uri="{504A1905-F514-4f6f-8877-14C23A59335A}">
      <x14:table altTextSummary="Tabelle für einen wöchentlichen Aufgabenzeitplan, der eine Liste der Aufgaben für die in B3 angegebene Woche zusammen mit täglichen Notizen enthält.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21.125" customWidth="1"/>
    <col min="3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1</v>
      </c>
    </row>
    <row r="3" spans="2:8" ht="23.1" customHeight="1" x14ac:dyDescent="0.3">
      <c r="B3" s="4">
        <f ca="1">TODAY()</f>
        <v>43285</v>
      </c>
    </row>
    <row r="4" spans="2:8" ht="30" customHeight="1" x14ac:dyDescent="0.3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 x14ac:dyDescent="0.3">
      <c r="B5" s="6" t="s">
        <v>3</v>
      </c>
      <c r="C5" s="6" t="s">
        <v>7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</row>
    <row r="6" spans="2:8" ht="30" customHeight="1" x14ac:dyDescent="0.3">
      <c r="B6" s="6" t="s">
        <v>4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2:8" ht="30" customHeight="1" x14ac:dyDescent="0.3">
      <c r="B7" s="6" t="s">
        <v>5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</row>
    <row r="8" spans="2:8" ht="30" customHeight="1" x14ac:dyDescent="0.3">
      <c r="B8" s="6" t="s">
        <v>5</v>
      </c>
      <c r="C8" s="6" t="s">
        <v>7</v>
      </c>
      <c r="D8" s="6" t="s">
        <v>7</v>
      </c>
      <c r="E8" s="6" t="s">
        <v>7</v>
      </c>
      <c r="F8" s="6" t="s">
        <v>7</v>
      </c>
      <c r="G8" s="6" t="s">
        <v>7</v>
      </c>
      <c r="H8" s="6" t="s">
        <v>7</v>
      </c>
    </row>
    <row r="9" spans="2:8" ht="30" customHeight="1" x14ac:dyDescent="0.3">
      <c r="B9" s="6" t="s">
        <v>5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</sheetData>
  <dataConsolidate/>
  <dataValidations count="6">
    <dataValidation allowBlank="1" showInputMessage="1" showErrorMessage="1" prompt="Geben Sie Notizen zu den täglichen Aufgaben in dieser Spalte unter dieser Überschrift ein." sqref="C4:H4"/>
    <dataValidation allowBlank="1" showInputMessage="1" showErrorMessage="1" prompt="Erstellen Sie eine detaillierte Liste der Aufgaben mit täglichen Notizen in diesem Arbeitsblatt für einen wöchentlichen Aufgabenzeitplan." sqref="A1"/>
    <dataValidation allowBlank="1" showInputMessage="1" showErrorMessage="1" prompt="Geben Sie das Anfangsdatum der Woche in dieser Zelle ein." sqref="B3"/>
    <dataValidation allowBlank="1" showInputMessage="1" showErrorMessage="1" prompt="Geben Sie das Anfangsdatum der Woche in der Zelle unten ein." sqref="B2"/>
    <dataValidation allowBlank="1" showInputMessage="1" showErrorMessage="1" prompt="Der Titel dieses Arbeitsblatts befindet sich in dieser Zelle." sqref="B1"/>
    <dataValidation allowBlank="1" showInputMessage="1" showErrorMessage="1" prompt="Geben Sie in dieser Spalte unter dieser Überschrift eine Beschreibung der Aufgabe ein. Verwenden Sie Überschriftsfilter, um bestimmte Einträge zu finden." sqref="B4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Aufgabenzeitplan</vt:lpstr>
      <vt:lpstr>Aufgabenzeitplan!Print_Titles</vt:lpstr>
      <vt:lpstr>Spaltentitel1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2018-07-04T07:16:04Z</dcterms:created>
  <dcterms:modified xsi:type="dcterms:W3CDTF">2018-07-04T07:16:04Z</dcterms:modified>
</cp:coreProperties>
</file>