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0400" windowHeight="7080"/>
  </bookViews>
  <sheets>
    <sheet name="VORGÄNGE" sheetId="1" r:id="rId1"/>
  </sheets>
  <definedNames>
    <definedName name="_xlnm.Print_Titles" localSheetId="0">VORGÄNGE!$2:$2</definedName>
  </definedNames>
  <calcPr calcId="17901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<sst xmlns="http://schemas.openxmlformats.org/spreadsheetml/2006/main" count="16" uniqueCount="9">
  <si>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VORGANGSLISTE</t>
  </si>
  <si>
    <t>MEINE VORGÄNGE</t>
  </si>
  <si>
    <t>Vorgang</t>
  </si>
  <si>
    <t>ANFANGSDATUM</t>
  </si>
  <si>
    <t>Datum</t>
  </si>
  <si>
    <t>FÄLLIGKEITSDATUM</t>
  </si>
  <si>
    <t>% ABGESCHLOSSEN</t>
  </si>
  <si>
    <t>FERTIG</t>
  </si>
  <si>
    <t>NOTIZEN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</si>
</sst>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um" xfId="5"/>
    <cellStyle name="Fertig" xfId="3"/>
    <cellStyle name="Heading 1" xfId="2" builtinId="16" customBuiltin="1"/>
    <cellStyle name="Normal" xfId="0" builtinId="0" customBuiltin="1"/>
    <cellStyle name="Percent" xfId="4" builtinId="5" customBuiltin="1"/>
    <cellStyle name="Tabellentext" xfId="6"/>
    <cellStyle name="Title" xfId="1" builtinId="1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Vorgangsliste" defaultPivotStyle="PivotStyleLight16">
    <tableStyle name="Vorgangsliste" pivot="0" count="4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orgänge" displayName="Vorgänge" ref="B2:G5" totalsRowShown="0">
  <autoFilter ref="B2:G5"/>
  <tableColumns count="6">
    <tableColumn id="1" name="MEINE VORGÄNGE"/>
    <tableColumn id="4" name="ANFANGSDATUM"/>
    <tableColumn id="5" name="FÄLLIGKEITSDATUM"/>
    <tableColumn id="6" name="% ABGESCHLOSSEN"/>
    <tableColumn id="7" name="FERTIG" dataDxfId="0">
      <calculatedColumnFormula>--(Vorgänge[[#This Row],[% ABGESCHLOSSEN]]&gt;=1)</calculatedColumnFormula>
    </tableColumn>
    <tableColumn id="8" name="NOTIZEN"/>
  </tableColumns>
  <tableStyleInfo name="Vorgangsliste" showFirstColumn="1" showLastColumn="0" showRowStripes="1" showColumnStripes="0"/>
  <extLst>
    <ext xmlns:x14="http://schemas.microsoft.com/office/spreadsheetml/2009/9/main" uri="{504A1905-F514-4f6f-8877-14C23A59335A}">
      <x14:table altTextSummary="Eine Tabelle zum Nachverfolgen einer Liste mit Vorgängen. Geben Sie Vorgangsnamen, Anfangs- und Enddaten, Prozent abgeschlossen und eventuelle Notizen ein. In der Spalte F wird für Vorgänge, die 100 % abgeschlossen erreichen, ein Symbol angezeigt.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6" customWidth="1"/>
    <col min="3" max="5" width="26.570312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--(Vorgänge[[#This Row],[% ABGESCHLOSSEN]]&gt;=1)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--(Vorgänge[[#This Row],[% ABGESCHLOSSEN]]&gt;=1)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--(Vorgänge[[#This Row],[% ABGESCHLOSSEN]]&gt;=1)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Erstellen Sie eine Liste mit Vorgängen zusammen mit dem Anfangs- und Fälligkeitsdatum für jeden Vorgang sowie Notizen. Ein Datenbalken zeigt den Prozentsatz der Fertigstellung an.  Alle zu 100 % abgeschlossenen Vorgänge sind mit einem Symbol versehen." sqref="A1"/>
    <dataValidation allowBlank="1" showInputMessage="1" showErrorMessage="1" prompt="Geben Sie in dieser Spalte einen Namen für jeden Vorgang an." sqref="B2"/>
    <dataValidation allowBlank="1" showInputMessage="1" showErrorMessage="1" prompt="Geben Sie in dieser Spalte das Anfangsdatum für jeden Vorgang an." sqref="C2"/>
    <dataValidation allowBlank="1" showInputMessage="1" showErrorMessage="1" prompt="Geben Sie in dieser Spalte das Fälligkeitsdatum für jeden Vorgang an." sqref="D2"/>
    <dataValidation allowBlank="1" showInputMessage="1" showErrorMessage="1" prompt="Geben Sie einen Wert zwischen 0 und 100 an, wobei 100 100 % abgeschlossen bedeutet. Für Vorgänge, die zu 100 % abgeschlossen sind, wird rechts ein Symbol in Spalte F angezeigt." sqref="E2"/>
    <dataValidation allowBlank="1" showInputMessage="1" showErrorMessage="1" prompt="Überschrift &quot;Fertig&quot; für die Tabelle &quot;Vorgänge&quot;. Ein Symbolindikator, der bei der Fertigstellung von Vorgängen automatisch aktualisiert wird. Leere Zellen in dieser Spalte zeigen nicht vollständig abgeschlossene Vorgänge an." sqref="F2"/>
    <dataValidation allowBlank="1" showInputMessage="1" showErrorMessage="1" prompt="Geben Sie Notizen zu den einzelnen Vorgängen in dieser Spalte ein." sqref="G2"/>
    <dataValidation type="list" errorStyle="warning" allowBlank="1" showInputMessage="1" showErrorMessage="1" error="Wählen Sie einen Wert in der Dropdownliste aus. Oder geben Sie einen der folgenden ein: 0 %, 25 %, 50 %, 75 % oder 100 %" sqref="E3:E5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VORGÄNGE</vt:lpstr>
      <vt:lpstr>VORGÄNGE!Print_Titles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2018-07-04T07:16:12Z</dcterms:created>
  <dcterms:modified xsi:type="dcterms:W3CDTF">2018-07-04T07:16:12Z</dcterms:modified>
</cp:coreProperties>
</file>