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88849014-16BC-49D3-8192-16510B735DCA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Opgaveplan" sheetId="1" r:id="rId1"/>
  </sheets>
  <definedNames>
    <definedName name="Kolonnetitel1">Opgaveplan[[#Headers],[OPGAVE]]</definedName>
    <definedName name="_xlnm.Print_Titles" localSheetId="0">Opgaveplan!$4:$4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<sst xmlns="http://schemas.openxmlformats.org/spreadsheetml/2006/main" count="44" uniqueCount="13">
  <si>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UGENTLIG OPGAVEPLAN</t>
  </si>
  <si>
    <t>UGE</t>
  </si>
  <si>
    <t>OPGAVE</t>
  </si>
  <si>
    <t>Opgave A</t>
  </si>
  <si>
    <t>Opgave B</t>
  </si>
  <si>
    <t>Tilføj element</t>
  </si>
  <si>
    <t>MAN</t>
  </si>
  <si>
    <t>noter</t>
  </si>
  <si>
    <t>TIR</t>
  </si>
  <si>
    <t>ONS</t>
  </si>
  <si>
    <t>TOR</t>
  </si>
  <si>
    <t>FRE</t>
  </si>
  <si>
    <t>LØR/SØN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</si>
</sst>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Titel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Tidsplan" defaultPivotStyle="PivotStyleLight16">
    <tableStyle name="Tidsplan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gaveplan" displayName="Opgaveplan" ref="B4:H9" totalsRowShown="0">
  <autoFilter ref="B4:H9" xr:uid="{00000000-0009-0000-0100-000001000000}"/>
  <tableColumns count="7">
    <tableColumn id="1" xr3:uid="{00000000-0010-0000-0000-000001000000}" name="OPGAVE"/>
    <tableColumn id="2" xr3:uid="{00000000-0010-0000-0000-000002000000}" name="MAN" dataDxfId="5"/>
    <tableColumn id="3" xr3:uid="{00000000-0010-0000-0000-000003000000}" name="TIR" dataDxfId="4"/>
    <tableColumn id="4" xr3:uid="{00000000-0010-0000-0000-000004000000}" name="ONS" dataDxfId="3"/>
    <tableColumn id="5" xr3:uid="{00000000-0010-0000-0000-000005000000}" name="TOR" dataDxfId="2"/>
    <tableColumn id="6" xr3:uid="{00000000-0010-0000-0000-000006000000}" name="FRE" dataDxfId="1"/>
    <tableColumn id="7" xr3:uid="{00000000-0010-0000-0000-000007000000}" name="LØR/SØN" dataDxfId="0"/>
  </tableColumns>
  <tableStyleInfo name="Tidsplan" showFirstColumn="1" showLastColumn="0" showRowStripes="1" showColumnStripes="0"/>
  <extLst>
    <ext xmlns:x14="http://schemas.microsoft.com/office/spreadsheetml/2009/9/main" uri="{504A1905-F514-4f6f-8877-14C23A59335A}">
      <x14:table altTextSummary="Tabel med tidsplan over ugentlige opgaver, der indeholder en liste over opgaver for hele ugen, angivet i B3 sammen med deres dagsnoter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Angiv noter til dine daglige opgaver i denne kolonne under denne overskrift" sqref="C4:H4" xr:uid="{00000000-0002-0000-0000-000000000000}"/>
    <dataValidation allowBlank="1" showInputMessage="1" showErrorMessage="1" prompt="Opret en detaljeret liste over opgaver og dagsnoter i regnearket Ugentlig opgaveplan" sqref="A1" xr:uid="{00000000-0002-0000-0000-000001000000}"/>
    <dataValidation allowBlank="1" showInputMessage="1" showErrorMessage="1" prompt="Angiv Ugens startdato i denne celle" sqref="B3" xr:uid="{00000000-0002-0000-0000-000002000000}"/>
    <dataValidation allowBlank="1" showInputMessage="1" showErrorMessage="1" prompt="Angiv Ugens startdato i cellen nedenfor" sqref="B2" xr:uid="{00000000-0002-0000-0000-000003000000}"/>
    <dataValidation allowBlank="1" showInputMessage="1" showErrorMessage="1" prompt="Titlen på dette regneark vises i denne celle" sqref="B1" xr:uid="{00000000-0002-0000-0000-000004000000}"/>
    <dataValidation allowBlank="1" showInputMessage="1" showErrorMessage="1" prompt="Angiv Opgavebeskrivelse i denne kolonne under denne overskrift. Brug overskriftsfiltre til at finde bestemte poster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Opgaveplan</vt:lpstr>
      <vt:lpstr>Kolonnetitel1</vt:lpstr>
      <vt:lpstr>Opgaveplan!Udskriftstitler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2018-06-13T10:55:04Z</dcterms:modified>
</cp:coreProperties>
</file>