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Tidsplan" sheetId="1" r:id="rId1"/>
  </sheets>
  <definedNames>
    <definedName name="Interval">Tidsplan!$H$2</definedName>
    <definedName name="_xlnm.Print_Titles" localSheetId="0">Tidsplan!$3:$3</definedName>
    <definedName name="Starttidspunkt">Tidsplan!$F$2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<sst xmlns="http://schemas.openxmlformats.org/spreadsheetml/2006/main" count="13" uniqueCount="13">
  <si>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Daglig tidsplan</t>
  </si>
  <si>
    <t>Uge:</t>
  </si>
  <si>
    <t>Tidspunkt</t>
  </si>
  <si>
    <t>Dato</t>
  </si>
  <si>
    <t>Ma</t>
  </si>
  <si>
    <t>Fitness</t>
  </si>
  <si>
    <t>Starttidspunkt:</t>
  </si>
  <si>
    <t>On</t>
  </si>
  <si>
    <t>Ti</t>
  </si>
  <si>
    <t>To</t>
  </si>
  <si>
    <t>Fr</t>
  </si>
  <si>
    <t>Lø</t>
  </si>
  <si>
    <t>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</si>
</sst>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Tidsplan" defaultPivotStyle="PivotStyleLight16">
    <tableStyle name="Tidsplan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idsplan" displayName="Tidsplan" ref="B3:I51" headerRowDxfId="17" dataDxfId="16">
  <autoFilter ref="B3:I51"/>
  <tableColumns count="8">
    <tableColumn id="1" name="Tidspunkt" totalsRowLabel="Total" dataDxfId="15" totalsRowDxfId="14"/>
    <tableColumn id="2" name="Ma" dataDxfId="13" totalsRowDxfId="12"/>
    <tableColumn id="3" name="Ti" dataDxfId="11" totalsRowDxfId="10"/>
    <tableColumn id="4" name="On" dataDxfId="9" totalsRowDxfId="8"/>
    <tableColumn id="5" name="To" dataDxfId="7" totalsRowDxfId="6"/>
    <tableColumn id="6" name="Fr" dataDxfId="5" totalsRowDxfId="4"/>
    <tableColumn id="7" name="Lø" dataDxfId="3" totalsRowDxfId="2"/>
    <tableColumn id="8" name="Sø" totalsRowFunction="count" dataDxfId="1" totalsRowDxfId="0"/>
  </tableColumns>
  <tableStyleInfo name="Tidsplan" showFirstColumn="1" showLastColumn="0" showRowStripes="1" showColumnStripes="1"/>
  <extLst>
    <ext xmlns:x14="http://schemas.microsoft.com/office/spreadsheetml/2009/9/main" uri="{504A1905-F514-4f6f-8877-14C23A59335A}">
      <x14:table altTextSummary="Angiv tidsplan for hver ugedag i denne tabel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2.19921875" style="1" customWidth="1"/>
    <col min="3" max="9" width="12.89843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6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8</v>
      </c>
      <c r="E3" s="3" t="s">
        <v>7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Starttidspunkt</f>
        <v>0.20833333333333334</v>
      </c>
      <c r="C4" s="4"/>
      <c r="D4" s="5" t="s">
        <v>5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Opret en daglig tidsplan i dette regneark. Indtast en daglig tidsplan i tabellen Tidsplan" sqref="A1"/>
    <dataValidation allowBlank="1" showInputMessage="1" showErrorMessage="1" prompt="Titlen på dette regneark vises i denne celle. Angiv dato i celle C2 og starttidspunkt i celle F2" sqref="B1"/>
    <dataValidation allowBlank="1" showInputMessage="1" showErrorMessage="1" prompt="Angiv ugedato i cellen til højre" sqref="B2"/>
    <dataValidation allowBlank="1" showInputMessage="1" showErrorMessage="1" prompt="Angiv ugedato i denne celle og starttidspunkt i cellen til højre" sqref="C2:D2"/>
    <dataValidation allowBlank="1" showInputMessage="1" showErrorMessage="1" prompt="Angiv starttidspunkt i cellen til højre" sqref="E2"/>
    <dataValidation allowBlank="1" showInputMessage="1" showErrorMessage="1" prompt="Angiv starttidspunkt i denne celle" sqref="F2"/>
    <dataValidation allowBlank="1" showInputMessage="1" showErrorMessage="1" prompt="Tidspunkt opdateres automatisk i denne kolonne under denne overskrift. Brug overskriftsfiltre til at finde bestemte poster" sqref="B3"/>
    <dataValidation allowBlank="1" showInputMessage="1" showErrorMessage="1" prompt="Angiv en aktivitet for ugedagen i denne kolonne under denne overskrift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Tidsplan</vt:lpstr>
      <vt:lpstr>Interval</vt:lpstr>
      <vt:lpstr>Tidsplan!Print_Titles</vt:lpstr>
      <vt:lpstr>Starttidspunkt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2018-06-13T07:39:00Z</dcterms:created>
  <dcterms:modified xsi:type="dcterms:W3CDTF">2018-06-13T07:39:00Z</dcterms:modified>
</cp:coreProperties>
</file>