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Tjekliste til skolestart" sheetId="1" r:id="rId1"/>
  </sheets>
  <definedNames>
    <definedName name="Kolonnetitel1">Tjekliste[[#Headers],[Udført]]</definedName>
    <definedName name="_xlnm.Print_Titles" localSheetId="0">'Tjekliste til skolestart'!$2:$3</definedName>
  </definedNames>
  <calcPr calcId="162913"/>
</workbook>
</file>

<file path=xl/sharedStrings.xml><?xml version="1.0" encoding="utf-8"?>
<sst xmlns="http://schemas.openxmlformats.org/spreadsheetml/2006/main" count="44" uniqueCount="41">
  <si>
    <t>Tjekliste til skolestart</t>
  </si>
  <si>
    <t xml:space="preserve"> OPGAVE</t>
  </si>
  <si>
    <t>Udført</t>
  </si>
  <si>
    <t>X</t>
  </si>
  <si>
    <t>Beskrivelse</t>
  </si>
  <si>
    <t>Udfyld alle registreringsformularer</t>
  </si>
  <si>
    <t>Bekræft alle de påkrævede vaccinationer</t>
  </si>
  <si>
    <t>Bed lægen om at udskrive en note med doseringsanvisninger for alle de nødvendige typer medicin</t>
  </si>
  <si>
    <t>Gennemgå skolens regler for påklædning</t>
  </si>
  <si>
    <t>Indhent en liste over skoleartikler</t>
  </si>
  <si>
    <t>Mød med lærerne</t>
  </si>
  <si>
    <t>Find ud af lærerens foretrukne kommunikationsmetode (telefon, mail, håndskrevet seddel)</t>
  </si>
  <si>
    <t>Tag på rundvisning på skolen med dit barn</t>
  </si>
  <si>
    <t>Hjælp til dit barn med at huske hjemme- og arbejdstelefonnummeret samt hjemmeadressen</t>
  </si>
  <si>
    <t>Hvis på gåben, så øv ruten til og fra skolen med dit barn et par gange</t>
  </si>
  <si>
    <t>Hvis buskørsel, så find ud af tiderne og stoppestederne</t>
  </si>
  <si>
    <t>Sørg for børnepasning/skolefritidsordning</t>
  </si>
  <si>
    <t>Læg en madplan for morgenmad, skolesnacks, madpakke og snacks efter skolen</t>
  </si>
  <si>
    <t>Find ud af, hvor og hvornår der laves lektier</t>
  </si>
  <si>
    <t>Etabler en sengetidsrutine mindst to uger før skolestart</t>
  </si>
  <si>
    <t>Lav en kalender over alle skolebegivenheder og -aktiviteter</t>
  </si>
  <si>
    <t>SKAL KØBES</t>
  </si>
  <si>
    <t xml:space="preserve">Udført </t>
  </si>
  <si>
    <t xml:space="preserve">Beskrivelse </t>
  </si>
  <si>
    <t>Tøj og sko</t>
  </si>
  <si>
    <t>Skoleuniformer og idrætstøj</t>
  </si>
  <si>
    <t>Rygsæk</t>
  </si>
  <si>
    <t>Madpakke</t>
  </si>
  <si>
    <t>Skolebøger</t>
  </si>
  <si>
    <t>Mapper</t>
  </si>
  <si>
    <t>Kuglepenne, blyanter, farveblyanter, sprittuscher</t>
  </si>
  <si>
    <t>Farveblyanter, sprittuscher</t>
  </si>
  <si>
    <t>Blyantsspidser</t>
  </si>
  <si>
    <t>Stort viskelæder</t>
  </si>
  <si>
    <t>Ringbind</t>
  </si>
  <si>
    <t>Løse papirer</t>
  </si>
  <si>
    <t>Saks</t>
  </si>
  <si>
    <t>Lineal</t>
  </si>
  <si>
    <t>Bestil tid til at få lavet en lægeundersøgelse af fysikken og af synet, hvis det er nødvendigt</t>
  </si>
  <si>
    <t>Sørg for transporten, vælg et sikkert mødested, og øv rutinen</t>
  </si>
  <si>
    <t>Hvis samkørsel, så introducer dit barn til dem, der står for samkørslen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</si>
</sst>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Tjekliste til skolestart" defaultPivotStyle="PivotStyleLight16">
    <tableStyle name="Tjekliste til skolestart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jekliste" displayName="Tjekliste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Udført"/>
    <tableColumn id="2" name="Beskrivelse"/>
    <tableColumn id="3" name="Udført "/>
    <tableColumn id="4" name="Beskrivelse "/>
  </tableColumns>
  <tableStyleInfo name="Tjekliste til skolestart" showFirstColumn="0" showLastColumn="0" showRowStripes="1" showColumnStripes="1"/>
  <extLst>
    <ext xmlns:x14="http://schemas.microsoft.com/office/spreadsheetml/2009/9/main" uri="{504A1905-F514-4f6f-8877-14C23A59335A}">
      <x14:table altTextSummary="Angiv Beskrivelse til Opgaver og Ting, der skal købes Angiv &quot;X&quot; eller &quot;x&quot; i kolonnen Udført til fuldførte opgaver og købte elementer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0.125" customWidth="1"/>
    <col min="4" max="4" width="7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21</v>
      </c>
    </row>
    <row r="3" spans="2:5" ht="36.75" customHeight="1" x14ac:dyDescent="0.25">
      <c r="B3" s="2" t="s">
        <v>2</v>
      </c>
      <c r="C3" s="2" t="s">
        <v>4</v>
      </c>
      <c r="D3" s="2" t="s">
        <v>22</v>
      </c>
      <c r="E3" s="2" t="s">
        <v>23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24</v>
      </c>
    </row>
    <row r="5" spans="2:5" ht="30" customHeight="1" x14ac:dyDescent="0.25">
      <c r="B5" s="1" t="s">
        <v>3</v>
      </c>
      <c r="C5" s="5" t="s">
        <v>38</v>
      </c>
      <c r="D5" s="1" t="s">
        <v>3</v>
      </c>
      <c r="E5" s="5" t="s">
        <v>25</v>
      </c>
    </row>
    <row r="6" spans="2:5" ht="30" customHeight="1" x14ac:dyDescent="0.25">
      <c r="B6" s="1"/>
      <c r="C6" s="5" t="s">
        <v>6</v>
      </c>
      <c r="D6" s="1"/>
      <c r="E6" s="5" t="s">
        <v>26</v>
      </c>
    </row>
    <row r="7" spans="2:5" ht="30" customHeight="1" x14ac:dyDescent="0.25">
      <c r="B7" s="1"/>
      <c r="C7" s="5" t="s">
        <v>7</v>
      </c>
      <c r="D7" s="1"/>
      <c r="E7" s="5" t="s">
        <v>27</v>
      </c>
    </row>
    <row r="8" spans="2:5" ht="30" customHeight="1" x14ac:dyDescent="0.25">
      <c r="B8" s="1"/>
      <c r="C8" s="5" t="s">
        <v>8</v>
      </c>
      <c r="D8" s="1" t="s">
        <v>3</v>
      </c>
      <c r="E8" s="5" t="s">
        <v>28</v>
      </c>
    </row>
    <row r="9" spans="2:5" ht="30" customHeight="1" x14ac:dyDescent="0.25">
      <c r="B9" s="1"/>
      <c r="C9" s="5" t="s">
        <v>9</v>
      </c>
      <c r="D9" s="1"/>
      <c r="E9" s="5" t="s">
        <v>29</v>
      </c>
    </row>
    <row r="10" spans="2:5" ht="30" customHeight="1" x14ac:dyDescent="0.25">
      <c r="B10" s="1"/>
      <c r="C10" s="5" t="s">
        <v>10</v>
      </c>
      <c r="D10" s="1"/>
      <c r="E10" s="5" t="s">
        <v>30</v>
      </c>
    </row>
    <row r="11" spans="2:5" ht="30" customHeight="1" x14ac:dyDescent="0.25">
      <c r="B11" s="1"/>
      <c r="C11" s="5" t="s">
        <v>11</v>
      </c>
      <c r="D11" s="1"/>
      <c r="E11" s="5" t="s">
        <v>31</v>
      </c>
    </row>
    <row r="12" spans="2:5" ht="30" customHeight="1" x14ac:dyDescent="0.25">
      <c r="B12" s="1"/>
      <c r="C12" s="5" t="s">
        <v>12</v>
      </c>
      <c r="D12" s="1"/>
      <c r="E12" s="5" t="s">
        <v>32</v>
      </c>
    </row>
    <row r="13" spans="2:5" ht="30" customHeight="1" x14ac:dyDescent="0.25">
      <c r="B13" s="1"/>
      <c r="C13" s="5" t="s">
        <v>13</v>
      </c>
      <c r="D13" s="1"/>
      <c r="E13" s="5" t="s">
        <v>33</v>
      </c>
    </row>
    <row r="14" spans="2:5" ht="30" customHeight="1" x14ac:dyDescent="0.25">
      <c r="B14" s="1"/>
      <c r="C14" s="5" t="s">
        <v>39</v>
      </c>
      <c r="D14" s="1"/>
      <c r="E14" s="5" t="s">
        <v>34</v>
      </c>
    </row>
    <row r="15" spans="2:5" ht="30" customHeight="1" x14ac:dyDescent="0.25">
      <c r="B15" s="1"/>
      <c r="C15" s="5" t="s">
        <v>14</v>
      </c>
      <c r="D15" s="1"/>
      <c r="E15" s="5" t="s">
        <v>35</v>
      </c>
    </row>
    <row r="16" spans="2:5" ht="30" customHeight="1" x14ac:dyDescent="0.25">
      <c r="B16" s="1"/>
      <c r="C16" s="5" t="s">
        <v>40</v>
      </c>
      <c r="D16" s="1"/>
      <c r="E16" s="5" t="s">
        <v>36</v>
      </c>
    </row>
    <row r="17" spans="2:5" ht="30" customHeight="1" x14ac:dyDescent="0.25">
      <c r="B17" s="1"/>
      <c r="C17" s="5" t="s">
        <v>15</v>
      </c>
      <c r="D17" s="1"/>
      <c r="E17" s="5" t="s">
        <v>37</v>
      </c>
    </row>
    <row r="18" spans="2:5" ht="30" customHeight="1" x14ac:dyDescent="0.25">
      <c r="B18" s="1"/>
      <c r="C18" s="5" t="s">
        <v>16</v>
      </c>
      <c r="D18" s="1"/>
      <c r="E18" s="5"/>
    </row>
    <row r="19" spans="2:5" ht="30" customHeight="1" x14ac:dyDescent="0.25">
      <c r="B19" s="1"/>
      <c r="C19" s="5" t="s">
        <v>17</v>
      </c>
      <c r="D19" s="1"/>
      <c r="E19" s="5"/>
    </row>
    <row r="20" spans="2:5" ht="30" customHeight="1" x14ac:dyDescent="0.25">
      <c r="B20" s="1"/>
      <c r="C20" s="5" t="s">
        <v>18</v>
      </c>
      <c r="D20" s="1"/>
      <c r="E20" s="5"/>
    </row>
    <row r="21" spans="2:5" ht="30" customHeight="1" x14ac:dyDescent="0.25">
      <c r="B21" s="1"/>
      <c r="C21" s="5" t="s">
        <v>19</v>
      </c>
      <c r="D21" s="1"/>
      <c r="E21" s="5"/>
    </row>
    <row r="22" spans="2:5" ht="30" customHeight="1" x14ac:dyDescent="0.25">
      <c r="B22" s="1"/>
      <c r="C22" s="5" t="s">
        <v>20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Opret en Tjekliste til skolestart i dette regneark. Brug kolonnen Udført til at angive, at opgaver er fuldført og elementer på listen er købt" sqref="A1"/>
    <dataValidation allowBlank="1" showInputMessage="1" showErrorMessage="1" prompt="Titlen på dette regneark er i denne celle" sqref="B1"/>
    <dataValidation allowBlank="1" showInputMessage="1" showErrorMessage="1" prompt="Angiv elementer til Skal købes i tabellen Tjekliste nedenfor. Brug kolonnen Udført for at angive, at elementer er købt" sqref="D2"/>
    <dataValidation allowBlank="1" showInputMessage="1" showErrorMessage="1" prompt="Markér opgaver som Udført i denne kolonne under denne overskrift Fuldførte opgaver bliver gennemstreget. Tomme celler angiver uafsluttede opgaver" sqref="B3"/>
    <dataValidation allowBlank="1" showInputMessage="1" showErrorMessage="1" prompt="Markér elementer, der er købt, som Udført i denne kolonne under denne overskrift. Elementer, der er købt, bliver gennemstreget. Tomme celler angiver elementer, der ikke er købt" sqref="D3"/>
    <dataValidation allowBlank="1" showInputMessage="1" showErrorMessage="1" prompt="Angiv Beskrivelse til elementer, der skal købes, i denne kolonne under denne overskrift" sqref="E3"/>
    <dataValidation allowBlank="1" showInputMessage="1" showErrorMessage="1" prompt="Angiv Beskrivelse til opgaver i denne kolonne under denne overskrift" sqref="C3"/>
    <dataValidation allowBlank="1" showInputMessage="1" showErrorMessage="1" prompt="Angiv Opgaver i tabellen Tjekliste nedenfor. Brug kolonnen Udført for at angive, at opgaver er fuldførte" sqref="B2:C2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Tjekliste til skolestart</vt:lpstr>
      <vt:lpstr>Kolonnetitel1</vt:lpstr>
      <vt:lpstr>'Tjekliste til skolestart'!Print_Titles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2018-07-04T07:15:47Z</dcterms:created>
  <dcterms:modified xsi:type="dcterms:W3CDTF">2018-07-04T07:15:47Z</dcterms:modified>
</cp:coreProperties>
</file>