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Zdrojová data" sheetId="1" r:id="rId1"/>
  </sheets>
  <definedNames>
    <definedName name="Nadpis1">ČtvrtletníProdej[[#Headers],[Produkt]]</definedName>
    <definedName name="_xlnm.Print_Titles" localSheetId="0">'Zdrojová data'!$2:$2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<sst xmlns="http://schemas.openxmlformats.org/spreadsheetml/2006/main" count="23" uniqueCount="22">
  <si>
    <t>Název společnosti</t>
  </si>
  <si>
    <t>Produkt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</si>
  <si>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</si>
  <si>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</si>
  <si>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</si>
  <si>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</si>
  <si>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</si>
  <si>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</si>
  <si>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</si>
  <si>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</si>
  <si>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</si>
  <si>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</si>
  <si>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</si>
  <si>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</si>
  <si>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</si>
  <si>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</si>
  <si>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</si>
  <si>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1. čtvrtletí</t>
  </si>
  <si>
    <t>2. čtvrtletí</t>
  </si>
  <si>
    <t>3. čtvrtletí</t>
  </si>
  <si>
    <t>4. čtvrtletí</t>
  </si>
  <si>
    <t>V této buňce je výsečový graf prodejů za první čtvrtletí podle komponent.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</si>
</sst>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ulka čtvrtletních prodejů">
    <tableStyle name="Tabulka čtvrtletních prodejů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'Zdrojová data'!$A$3:$A$17</c:f>
              <c:strCache>
                <c:ptCount val="15"/>
                <c:pt idx="0">
                  <c:v>Produkt 1</c:v>
                </c:pt>
                <c:pt idx="1">
                  <c:v>Produkt 2</c:v>
                </c:pt>
                <c:pt idx="2">
                  <c:v>Produkt 3</c:v>
                </c:pt>
                <c:pt idx="3">
                  <c:v>Produkt 4</c:v>
                </c:pt>
                <c:pt idx="4">
                  <c:v>Produkt 5</c:v>
                </c:pt>
                <c:pt idx="5">
                  <c:v>Produkt 6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'Zdrojová data'!$B$3:$B$17</c:f>
              <c:numCache>
                <c:formatCode>_-* #,##0.00\ "Kč"_-;\-* #,##0.00\ "Kč"_-;_-* "-"??\ "Kč"_-;_-@_-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Obrázek 1" descr="Částečné zobrazení ozubeného ko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Graf 4" descr="Výsečový graf prodejů za první čtvrtletí podle kompon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xtové 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cs" sz="1100" b="1">
              <a:latin typeface="Franklin Gothic Medium" pitchFamily="34" charset="0"/>
            </a:rPr>
            <a:t>PRODEJE ZA PRVNÍ ČTVRTLETÍ</a:t>
          </a:r>
          <a:r>
            <a:rPr lang="cs" sz="1100" b="1" baseline="0">
              <a:latin typeface="Franklin Gothic Medium" pitchFamily="34" charset="0"/>
            </a:rPr>
            <a:t> PODLE KOMPONENT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ČtvrtletníProdej" displayName="ČtvrtletníProdej" ref="A2:E17" totalsRowShown="0">
  <autoFilter ref="A2:E17"/>
  <tableColumns count="5">
    <tableColumn id="1" name="Produkt"/>
    <tableColumn id="2" name="1. čtvrtletí"/>
    <tableColumn id="3" name="2. čtvrtletí"/>
    <tableColumn id="4" name="3. čtvrtletí"/>
    <tableColumn id="5" name="4. čtvrtletí"/>
  </tableColumns>
  <tableStyleInfo name="Tabulka čtvrtletních prodej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rodukty a prodeje za 1., 2., 3. a 4. čtvrtletí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 t="s">
        <v>0</v>
      </c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Na tomto listu můžete vytvořit čtvrtletní sestavu prodeje. Do této buňky zadejte název společnosti. V buňce F3 je výsečový graf. Čtvrtletí prodeje jednotlivých produktů zadejte do tabulky níže." sqref="A1:E1"/>
    <dataValidation allowBlank="1" showInputMessage="1" showErrorMessage="1" prompt="Do sloupce s tímto záhlavím zadejte název produktu. K vyhledání konkrétních položek použijte filtry v záhlaví." sqref="A2"/>
    <dataValidation allowBlank="1" showInputMessage="1" showErrorMessage="1" prompt="Do sloupce s tímto záhlavím zadejte prodeje za 1. čtvrtletí." sqref="B2"/>
    <dataValidation allowBlank="1" showInputMessage="1" showErrorMessage="1" prompt="Do sloupce s tímto záhlavím zadejte prodeje za 2. čtvrtletí." sqref="C2"/>
    <dataValidation allowBlank="1" showInputMessage="1" showErrorMessage="1" prompt="Do sloupce s tímto záhlavím zadejte prodeje za 3. čtvrtletí." sqref="D2"/>
    <dataValidation allowBlank="1" showInputMessage="1" showErrorMessage="1" prompt="Do sloupce s tímto záhlavím zadejte prodeje za 4. čtvrtletí.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Zdrojová data</vt:lpstr>
      <vt:lpstr>Nadpis1</vt:lpstr>
      <vt:lpstr>'Zdrojová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2018-06-01T09:45:11Z</dcterms:created>
  <dcterms:modified xsi:type="dcterms:W3CDTF">2018-06-01T09:45:11Z</dcterms:modified>
</cp:coreProperties>
</file>