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Porovnávací seznam" sheetId="1" r:id="rId1"/>
  </sheets>
  <definedNames>
    <definedName name="Nadpis1">Porovnání[[#Headers],[Předmět/položka]]</definedName>
    <definedName name="_xlnm.Print_Titles" localSheetId="0">'Porovnávací seznam'!$3:$3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<sst xmlns="http://schemas.openxmlformats.org/spreadsheetml/2006/main" count="31" uniqueCount="13">
  <si>
    <t>Porovnávací seznam</t>
  </si>
  <si>
    <t>Předmět/položka</t>
  </si>
  <si>
    <t xml:space="preserve">Položka 1 </t>
  </si>
  <si>
    <t>Položka 2</t>
  </si>
  <si>
    <t>Položka 3</t>
  </si>
  <si>
    <t>Položka 4</t>
  </si>
  <si>
    <t>Vlastnost 1</t>
  </si>
  <si>
    <t>Popis</t>
  </si>
  <si>
    <t>Vlastnost 2</t>
  </si>
  <si>
    <t>Vlastnost 3</t>
  </si>
  <si>
    <t>Pořadí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</si>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</sst>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Název" xfId="1" builtinId="15" customBuiltin="1"/>
    <cellStyle name="Normální" xfId="0" builtinId="0" customBuiltin="1"/>
    <cellStyle name="Zvýraznění 2" xfId="2" builtinId="33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Porovnávací tabulka " defaultPivotStyle="PivotStyleLight16">
    <tableStyle name="Porovnávací tabulka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rovnání" displayName="Porovnání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ředmět/položka" totalsRowLabel="Total"/>
    <tableColumn id="2" xr3:uid="{00000000-0010-0000-0000-000002000000}" name="Vlastnost 1"/>
    <tableColumn id="3" xr3:uid="{00000000-0010-0000-0000-000003000000}" name="Vlastnost 2"/>
    <tableColumn id="4" xr3:uid="{00000000-0010-0000-0000-000004000000}" name="Vlastnost 3"/>
    <tableColumn id="5" xr3:uid="{00000000-0010-0000-0000-000005000000}" name="Pořadí"/>
    <tableColumn id="6" xr3:uid="{00000000-0010-0000-0000-000006000000}" name="Poznámky" totalsRowFunction="count"/>
  </tableColumns>
  <tableStyleInfo name="Porovnávací tabulka " showFirstColumn="1" showLastColumn="0" showRowStripes="0" showColumnStripes="0"/>
  <extLst>
    <ext xmlns:x14="http://schemas.microsoft.com/office/spreadsheetml/2009/9/main" uri="{504A1905-F514-4f6f-8877-14C23A59335A}">
      <x14:table altTextSummary="Do této tabulky zadejte předmět nebo položku, vlastnost a popis, pořadí a poznámky.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8" customWidth="1"/>
    <col min="3" max="7" width="13.62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11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10</v>
      </c>
      <c r="G4" t="s">
        <v>12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10</v>
      </c>
      <c r="G5" t="s">
        <v>12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10</v>
      </c>
      <c r="G6" t="s">
        <v>12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10</v>
      </c>
      <c r="G7" t="s">
        <v>12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Na tomto listu můžete vytvořit porovnávací seznam. Data zadejte do tabulky Porovnání." sqref="A1" xr:uid="{00000000-0002-0000-0000-000000000000}"/>
    <dataValidation allowBlank="1" showInputMessage="1" showErrorMessage="1" prompt="V této buňce je název tohoto listu. Podrobnosti o položkách zadejte do tabulky níže." sqref="B1:C1" xr:uid="{00000000-0002-0000-0000-000001000000}"/>
    <dataValidation allowBlank="1" showInputMessage="1" showErrorMessage="1" prompt="Do sloupce s tímto záhlavím zadejte předmět nebo položku." sqref="B3" xr:uid="{00000000-0002-0000-0000-000002000000}"/>
    <dataValidation allowBlank="1" showInputMessage="1" showErrorMessage="1" prompt="Do této buňky zadejte vlastnost a do sloupce pod ní popis." sqref="D3:E3" xr:uid="{00000000-0002-0000-0000-000003000000}"/>
    <dataValidation allowBlank="1" showInputMessage="1" showErrorMessage="1" prompt="Do sloupce s tímto záhlavím zadejte pořadí." sqref="F3" xr:uid="{00000000-0002-0000-0000-000004000000}"/>
    <dataValidation allowBlank="1" showInputMessage="1" showErrorMessage="1" prompt="Do sloupce s tímto záhlavím zadejte poznámky." sqref="G4" xr:uid="{00000000-0002-0000-0000-000005000000}"/>
    <dataValidation allowBlank="1" showInputMessage="1" showErrorMessage="1" prompt="Do této buňky zadejte vlastnost a do sloupce pod ní popis." sqref="C3" xr:uid="{00000000-0002-0000-0000-000006000000}"/>
    <dataValidation allowBlank="1" showInputMessage="1" showErrorMessage="1" prompt="Do sloupce s tímto záhlavím zadejte poznámky.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Porovnávací seznam</vt:lpstr>
      <vt:lpstr>Nadpis1</vt:lpstr>
      <vt:lpstr>'Porovnávací seznam'!Názvy_tisku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2018-06-13T11:18:15Z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