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5A6AA470-E138-494E-8E94-07DC0CE548C7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Rozvrh zadání" sheetId="1" r:id="rId1"/>
  </sheets>
  <definedNames>
    <definedName name="NadpisSloupce1">RozvrhZadání[[#Headers],[ZADÁNÍ]]</definedName>
    <definedName name="_xlnm.Print_Titles" localSheetId="0">'Rozvrh zadání'!$4:$4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<sst xmlns="http://schemas.openxmlformats.org/spreadsheetml/2006/main" count="44" uniqueCount="13">
  <si>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TÝDENNÍ ROZPIS ZADÁNÍ</t>
  </si>
  <si>
    <t>TÝDEN OD</t>
  </si>
  <si>
    <t>ZADÁNÍ</t>
  </si>
  <si>
    <t>Zadání A</t>
  </si>
  <si>
    <t>Zadání B</t>
  </si>
  <si>
    <t>Přidat položku</t>
  </si>
  <si>
    <t>PO</t>
  </si>
  <si>
    <t>poznámky</t>
  </si>
  <si>
    <t>ÚT</t>
  </si>
  <si>
    <t>ST</t>
  </si>
  <si>
    <t>ČT</t>
  </si>
  <si>
    <t>PÁ</t>
  </si>
  <si>
    <t>SO/NE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</si>
</sst>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Nadpis 1" xfId="2" builtinId="16" customBuiltin="1"/>
    <cellStyle name="Nadpis 2" xfId="3" builtinId="17" customBuiltin="1"/>
    <cellStyle name="Nadpis 3" xfId="4" builtinId="18" customBuiltin="1"/>
    <cellStyle name="Název" xfId="1" builtinId="15" customBuiltin="1"/>
    <cellStyle name="Normální" xfId="0" builtinId="0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Rozvrh" defaultPivotStyle="PivotStyleLight16">
    <tableStyle name="Rozvrh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ozvrhZadání" displayName="RozvrhZadání" ref="B4:H9" totalsRowShown="0">
  <autoFilter ref="B4:H9" xr:uid="{00000000-0009-0000-0100-000001000000}"/>
  <tableColumns count="7">
    <tableColumn id="1" xr3:uid="{00000000-0010-0000-0000-000001000000}" name="ZADÁNÍ"/>
    <tableColumn id="2" xr3:uid="{00000000-0010-0000-0000-000002000000}" name="PO" dataDxfId="5"/>
    <tableColumn id="3" xr3:uid="{00000000-0010-0000-0000-000003000000}" name="ÚT" dataDxfId="4"/>
    <tableColumn id="4" xr3:uid="{00000000-0010-0000-0000-000004000000}" name="ST" dataDxfId="3"/>
    <tableColumn id="5" xr3:uid="{00000000-0010-0000-0000-000005000000}" name="ČT" dataDxfId="2"/>
    <tableColumn id="6" xr3:uid="{00000000-0010-0000-0000-000006000000}" name="PÁ" dataDxfId="1"/>
    <tableColumn id="7" xr3:uid="{00000000-0010-0000-0000-000007000000}" name="SO/NE" dataDxfId="0"/>
  </tableColumns>
  <tableStyleInfo name="Rozvrh" showFirstColumn="1" showLastColumn="0" showRowStripes="1" showColumnStripes="0"/>
  <extLst>
    <ext xmlns:x14="http://schemas.microsoft.com/office/spreadsheetml/2009/9/main" uri="{504A1905-F514-4f6f-8877-14C23A59335A}">
      <x14:table altTextSummary="Tabulka s týdenním rozpisem zadání, která obsahuje seznam zadání v týdnu uvedeném v buňce B3 a poznámky pro jednotlivé dny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43264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Do sloupce pod tímto záhlavím zadejte poznámky k zadáním pro jednotlivé dny." sqref="C4:H4" xr:uid="{00000000-0002-0000-0000-000000000000}"/>
    <dataValidation allowBlank="1" showInputMessage="1" showErrorMessage="1" prompt="Na tomto listu Týdenní rozpis zadání si vytvořte podrobný seznam zadání a souvisejících poznámek." sqref="A1" xr:uid="{00000000-0002-0000-0000-000001000000}"/>
    <dataValidation allowBlank="1" showInputMessage="1" showErrorMessage="1" prompt="Do této buňky zadejte datum začátku týdne." sqref="B3" xr:uid="{00000000-0002-0000-0000-000002000000}"/>
    <dataValidation allowBlank="1" showInputMessage="1" showErrorMessage="1" prompt="Do buňky níže zadejte datum začátku týdne." sqref="B2" xr:uid="{00000000-0002-0000-0000-000003000000}"/>
    <dataValidation allowBlank="1" showInputMessage="1" showErrorMessage="1" prompt="V této buňce je název tohoto listu." sqref="B1" xr:uid="{00000000-0002-0000-0000-000004000000}"/>
    <dataValidation allowBlank="1" showInputMessage="1" showErrorMessage="1" prompt="Do sloupce s tímto záhlavím zadejte popis zadání. K vyhledání konkrétních položek použijte filtry v záhlaví." sqref="B4" xr:uid="{00000000-0002-0000-0000-000005000000}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Rozvrh zadání</vt:lpstr>
      <vt:lpstr>NadpisSloupce1</vt:lpstr>
      <vt:lpstr>'Rozvrh zadání'!Názvy_tisku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2017-02-03T07:06:03Z</dcterms:created>
  <dcterms:modified xsi:type="dcterms:W3CDTF">2018-06-13T11:08:12Z</dcterms:modified>
</cp:coreProperties>
</file>