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Rozvrh" sheetId="1" r:id="rId1"/>
  </sheets>
  <definedNames>
    <definedName name="Interval">Rozvrh!$H$2</definedName>
    <definedName name="PočátečníČas">Rozvrh!$F$2</definedName>
    <definedName name="_xlnm.Print_Titles" localSheetId="0">Rozvrh!$3:$3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<sst xmlns="http://schemas.openxmlformats.org/spreadsheetml/2006/main" count="13" uniqueCount="13">
  <si>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Denní rozvrh</t>
  </si>
  <si>
    <t>Týden:</t>
  </si>
  <si>
    <t>Čas</t>
  </si>
  <si>
    <t>Datum</t>
  </si>
  <si>
    <t>Po</t>
  </si>
  <si>
    <t>Út</t>
  </si>
  <si>
    <t>Posilovna</t>
  </si>
  <si>
    <t>Počáteční čas:</t>
  </si>
  <si>
    <t>St</t>
  </si>
  <si>
    <t>Čt</t>
  </si>
  <si>
    <t>Pá</t>
  </si>
  <si>
    <t>So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</si>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</sst>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Rozvrh" defaultPivotStyle="PivotStyleLight16">
    <tableStyle name="Rozvrh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ozvrh" displayName="Rozvrh" ref="B3:I51" totalsRowShown="0" headerRowDxfId="9" dataDxfId="8">
  <autoFilter ref="B3:I51"/>
  <tableColumns count="8">
    <tableColumn id="1" name="Čas" dataDxfId="7"/>
    <tableColumn id="2" name="Po" dataDxfId="6"/>
    <tableColumn id="3" name="Út" dataDxfId="5"/>
    <tableColumn id="4" name="St" dataDxfId="4"/>
    <tableColumn id="5" name="Čt" dataDxfId="3"/>
    <tableColumn id="6" name="Pá" dataDxfId="2"/>
    <tableColumn id="7" name="So" dataDxfId="1"/>
    <tableColumn id="8" name="Ne" dataDxfId="0"/>
  </tableColumns>
  <tableStyleInfo name="Rozvrh" showFirstColumn="1" showLastColumn="0" showRowStripes="1" showColumnStripes="1"/>
  <extLst>
    <ext xmlns:x14="http://schemas.microsoft.com/office/spreadsheetml/2009/9/main" uri="{504A1905-F514-4f6f-8877-14C23A59335A}">
      <x14:table altTextSummary="Do této tabulky zadejte své rozvrhy na jednotlivé dny v týdnu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2.1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PočátečníČas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Na tomto listu si můžete vytvořit denní rozvrh. Svoje plány zadejte do tabulky Rozvrh." sqref="A1"/>
    <dataValidation allowBlank="1" showInputMessage="1" showErrorMessage="1" prompt="V této buňce je název tohoto listu. Do buňky C2 zadejte datum a do buňky F2 počáteční čas." sqref="B1"/>
    <dataValidation allowBlank="1" showInputMessage="1" showErrorMessage="1" prompt="Do buňky vpravo zadejte datum začátku týdne." sqref="B2"/>
    <dataValidation allowBlank="1" showInputMessage="1" showErrorMessage="1" prompt="Do této buňky zadejte datum začátku týdne a do buňky vpravo počáteční čas." sqref="C2:D2"/>
    <dataValidation allowBlank="1" showInputMessage="1" showErrorMessage="1" prompt="Do buňky vpravo zadejte počáteční čas." sqref="E2"/>
    <dataValidation allowBlank="1" showInputMessage="1" showErrorMessage="1" prompt="Do této buňky zadejte počáteční čas." sqref="F2"/>
    <dataValidation allowBlank="1" showInputMessage="1" showErrorMessage="1" prompt="Ve sloupci s tímto záhlavím se automaticky aktualizují časy. K vyhledání konkrétních položek použijte filtry v záhlaví." sqref="B3"/>
    <dataValidation allowBlank="1" showInputMessage="1" showErrorMessage="1" prompt="Do sloupce s tímto záhlavím zadávejte aktivity pro tento den v týdnu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Rozvrh</vt:lpstr>
      <vt:lpstr>Interval</vt:lpstr>
      <vt:lpstr>PočátečníČas</vt:lpstr>
      <vt:lpstr>Rozvrh!Print_Titles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2018-06-13T07:38:53Z</dcterms:created>
  <dcterms:modified xsi:type="dcterms:W3CDTF">2018-06-13T07:38:53Z</dcterms:modified>
</cp:coreProperties>
</file>