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7" lowestEdited="5" rupBuild="18027"/>
  <workbookPr/>
  <mc:AlternateContent>
    <mc:Choice Requires="x15">
      <x15ac:absPath xmlns:x15ac="http://schemas.microsoft.com/office/spreadsheetml/2010/11/ac" url="C:\Users\v-audrs\Desktop\Excel Templates\Accessibility Project\"/>
    </mc:Choice>
  </mc:AlternateContent>
  <bookViews>
    <workbookView xWindow="0" yWindow="0" windowWidth="28800" windowHeight="11715"/>
  </bookViews>
  <sheets>
    <sheet name="Zpátky do školy" sheetId="1" r:id="rId1"/>
  </sheets>
  <definedNames>
    <definedName name="NázevSloupce1">Checklist[[#Headers],[Done]]</definedName>
    <definedName name="_xlnm.Print_Titles" localSheetId="0">'Back to School Checklist'!$2:$3</definedName>
  </definedNames>
  <calcPr calcId="171027"/>
</workbook>
</file>

<file path=xl/sharedStrings.xml><?xml version="1.0" encoding="utf-8"?>
<sst xmlns="http://schemas.openxmlformats.org/spreadsheetml/2006/main">
  <si>
    <r>
      <t xml:space="preserve">Zpátky do školy</t>
    </r>
  </si>
  <si>
    <r>
      <t xml:space="preserve"> UDĚLAT</t>
    </r>
  </si>
  <si>
    <r>
      <t>Hotovo</t>
    </r>
  </si>
  <si>
    <r>
      <t>X</t>
    </r>
  </si>
  <si>
    <r>
      <t>x</t>
    </r>
  </si>
  <si>
    <r>
      <t>Popis</t>
    </r>
  </si>
  <si>
    <r>
      <t xml:space="preserve">Vyplnit všechny registrační formuláře</t>
    </r>
  </si>
  <si>
    <r>
      <t xml:space="preserve">V případě potřeby naplánovat školní fyzickou a vizuální prohlídku</t>
    </r>
  </si>
  <si>
    <r>
      <t xml:space="preserve">Ověřit všechna požadovaná očkování</t>
    </r>
  </si>
  <si>
    <r>
      <t xml:space="preserve">Požádat lékaře o předpis s pokyny k dávkování všech potřebných léků</t>
    </r>
  </si>
  <si>
    <r>
      <t xml:space="preserve">Pročíst si pravidla oblékání do školy</t>
    </r>
  </si>
  <si>
    <r>
      <t xml:space="preserve">Získat seznam školních pomůcek</t>
    </r>
  </si>
  <si>
    <r>
      <t xml:space="preserve">Sejít se s učitelem</t>
    </r>
  </si>
  <si>
    <r>
      <t xml:space="preserve">Zjistit učitelův upřednostňovaný způsob komunikace (telefon, e-mail, písemné vzkazy)</t>
    </r>
  </si>
  <si>
    <r>
      <t xml:space="preserve">Prohlédnout si školu společně s dítětem</t>
    </r>
  </si>
  <si>
    <r>
      <t xml:space="preserve">Pomoct dítěti naučit se nazpaměť váš telefon domů a do práce a vaši adresu</t>
    </r>
  </si>
  <si>
    <r>
      <t xml:space="preserve">Zajistit dopravu, určit bezpečné místo pro scházení se a nacvičit si to</t>
    </r>
  </si>
  <si>
    <r>
      <t xml:space="preserve">V případě chůze pěšky si s dítětem několikrát projít cestu do školy a zpět</t>
    </r>
  </si>
  <si>
    <r>
      <t xml:space="preserve">V případě střídavých společných jízd auty seznámit dítě se všemi řidiči</t>
    </r>
  </si>
  <si>
    <r>
      <t xml:space="preserve">V případě jízd autobusem zjistit časy a zastávky</t>
    </r>
  </si>
  <si>
    <r>
      <t xml:space="preserve">Zařídit péči o dítě po škole nebo školní družinu</t>
    </r>
  </si>
  <si>
    <r>
      <t xml:space="preserve">Naplánovat snídaně, dopolední svačiny, obědy a odpolední svačiny</t>
    </r>
  </si>
  <si>
    <r>
      <t xml:space="preserve">Určit místo a čas pro plnění domácích úkolů</t>
    </r>
  </si>
  <si>
    <r>
      <t xml:space="preserve">Začít chodit včas spát a vstávat aspoň dva týdny před začátkem školy</t>
    </r>
  </si>
  <si>
    <r>
      <t xml:space="preserve">Připravit kalendář všech školních akcí a aktivit</t>
    </r>
  </si>
  <si>
    <r>
      <t>KOUPIT</t>
    </r>
  </si>
  <si>
    <r>
      <t xml:space="preserve">Hotovo </t>
    </r>
  </si>
  <si>
    <r>
      <t xml:space="preserve">Popis </t>
    </r>
  </si>
  <si>
    <r>
      <t xml:space="preserve">Oblečení a obuv</t>
    </r>
  </si>
  <si>
    <r>
      <t xml:space="preserve">Oblečení do tělocviku</t>
    </r>
  </si>
  <si>
    <r>
      <t>Batoh</t>
    </r>
  </si>
  <si>
    <r>
      <t xml:space="preserve">Krabička na svačinu</t>
    </r>
  </si>
  <si>
    <r>
      <t>Učebnice</t>
    </r>
  </si>
  <si>
    <r>
      <t>Složky</t>
    </r>
  </si>
  <si>
    <r>
      <t xml:space="preserve">Pera, tužky, pastelky, zvýrazňovače</t>
    </r>
  </si>
  <si>
    <r>
      <t xml:space="preserve">Pastelky, zvýrazňovače</t>
    </r>
  </si>
  <si>
    <r>
      <t>Ořezávátko</t>
    </r>
  </si>
  <si>
    <r>
      <t xml:space="preserve">Velká guma</t>
    </r>
  </si>
  <si>
    <r>
      <t>Pořadač</t>
    </r>
  </si>
  <si>
    <r>
      <t xml:space="preserve">Papírové archy</t>
    </r>
  </si>
  <si>
    <r>
      <t>Nůžky</t>
    </r>
  </si>
  <si>
    <r>
      <t>Pravítko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</si>
</sst>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b/>
      <sz val="12"/>
      <color theme="3"/>
      <name val="Calibri"/>
      <family val="2"/>
      <scheme val="minor"/>
    </font>
    <font>
      <b/>
      <sz val="18"/>
      <color theme="5"/>
      <name val="Calibri"/>
      <family val="2"/>
      <scheme val="major"/>
    </font>
    <font>
      <b/>
      <sz val="14"/>
      <color theme="5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44"/>
      <color theme="4" tint="-0.24994659260841701"/>
      <name val="Calibr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2" borderId="0">
      <alignment vertical="center" wrapText="1"/>
    </xf>
    <xf numFmtId="0" fontId="4" fillId="0" borderId="0" applyNumberFormat="0" applyFill="0" applyProtection="0">
      <alignment vertical="top"/>
    </xf>
    <xf numFmtId="0" fontId="1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vertical="center"/>
    </xf>
  </cellStyleXfs>
  <cellXfs count="7">
    <xf numFmtId="0" fontId="0" fillId="2" borderId="0" xfId="0">
      <alignment vertical="center" wrapText="1"/>
    </xf>
    <xf numFmtId="0" fontId="2" fillId="2" borderId="0" xfId="4" applyFill="1" applyBorder="1">
      <alignment horizontal="center" vertical="center"/>
    </xf>
    <xf numFmtId="0" fontId="3" fillId="2" borderId="0" xfId="3" applyFill="1" applyBorder="1" applyAlignment="1">
      <alignment vertical="center" wrapText="1"/>
    </xf>
    <xf numFmtId="0" fontId="4" fillId="2" borderId="0" xfId="1" applyFill="1">
      <alignment vertical="top"/>
    </xf>
    <xf numFmtId="0" fontId="1" fillId="2" borderId="0" xfId="2" applyFill="1">
      <alignment vertical="center"/>
    </xf>
    <xf numFmtId="0" fontId="0" fillId="2" borderId="0" xfId="0" applyFill="1" applyBorder="1">
      <alignment vertical="center" wrapText="1"/>
    </xf>
    <xf numFmtId="0" fontId="1" fillId="2" borderId="0" xfId="2" applyFill="1">
      <alignment vertical="center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6">
    <dxf>
      <font>
        <strike/>
        <color theme="0" tint="-0.34998626667073579"/>
      </font>
    </dxf>
    <dxf>
      <font>
        <strike/>
        <color theme="0" tint="-0.34998626667073579"/>
      </font>
    </dxf>
    <dxf>
      <border>
        <right style="thick">
          <color theme="2"/>
        </right>
        <bottom style="thin">
          <color theme="3" tint="0.39994506668294322"/>
        </bottom>
      </border>
    </dxf>
    <dxf>
      <border>
        <left style="medium">
          <color theme="5"/>
        </left>
      </border>
    </dxf>
    <dxf>
      <border diagonalUp="0" diagonalDown="0">
        <left/>
        <right/>
        <top/>
        <bottom style="thin">
          <color theme="3" tint="0.39994506668294322"/>
        </bottom>
        <vertical/>
        <horizontal/>
      </border>
    </dxf>
    <dxf>
      <fill>
        <patternFill patternType="none">
          <bgColor auto="1"/>
        </patternFill>
      </fill>
      <border>
        <right style="thick">
          <color theme="2"/>
        </right>
        <top style="thin">
          <color theme="3" tint="0.39994506668294322"/>
        </top>
        <bottom style="thin">
          <color theme="3" tint="0.39994506668294322"/>
        </bottom>
        <vertical/>
        <horizontal style="thin">
          <color theme="3" tint="0.39994506668294322"/>
        </horizontal>
      </border>
    </dxf>
  </dxfs>
  <tableStyles count="1" defaultTableStyle="Zpátky do školy" defaultPivotStyle="PivotStyleLight16">
    <tableStyle xmlns:mem="http://www.memsource.com" name="Zpátky do školy" pivot="0" count="4">
      <tableStyleElement type="wholeTable" dxfId="5"/>
      <tableStyleElement type="headerRow" dxfId="4"/>
      <tableStyleElement type="firstColumnStripe" dxfId="3"/>
      <tableStyleElement type="lastHeaderCell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KontrolníSeznam" displayName="KontrolníSeznam" ref="B3:E22" totalsRowShown="0">
  <autoFilter ref="B3:E22">
    <filterColumn colId="0" hiddenButton="1"/>
    <filterColumn colId="1" hiddenButton="1"/>
    <filterColumn colId="2" hiddenButton="1"/>
    <filterColumn colId="3" hiddenButton="1"/>
  </autoFilter>
  <tableColumns count="4">
    <tableColumn id="1" name="Hotovo" dataCellStyle="Heading 3"/>
    <tableColumn id="2" name="Popis"/>
    <tableColumn id="3" name="Hotovo " dataCellStyle="Heading 3"/>
    <tableColumn id="4" name="Popis "/>
  </tableColumns>
  <tableStyleInfo name="Zpátky do školy" showFirstColumn="0" showLastColumn="0" showRowStripes="1" showColumnStripes="1"/>
  <extLst>
    <ext xmlns:x14="http://schemas.microsoft.com/office/spreadsheetml/2009/9/main" uri="{504A1905-F514-4f6f-8877-14C23A59335A}">
      <x14:table altTextSummary="Do této tabulky zadejte popisy úkolů, které máte udělat, a položek, které máte koupit. U hotových úkolů a koupených položek zadejte do sloupce Hotovo symbol X nebo x."/>
    </ext>
  </extLst>
</table>
</file>

<file path=xl/theme/theme1.xml><?xml version="1.0" encoding="utf-8"?>
<a:theme xmlns:a="http://schemas.openxmlformats.org/drawingml/2006/main" name="Office Theme">
  <a:themeElements>
    <a:clrScheme name="Back to School Checklist">
      <a:dk1>
        <a:sysClr val="windowText" lastClr="000000"/>
      </a:dk1>
      <a:lt1>
        <a:sysClr val="window" lastClr="FFFFFF"/>
      </a:lt1>
      <a:dk2>
        <a:srgbClr val="635C50"/>
      </a:dk2>
      <a:lt2>
        <a:srgbClr val="F5F5F5"/>
      </a:lt2>
      <a:accent1>
        <a:srgbClr val="1EB0D0"/>
      </a:accent1>
      <a:accent2>
        <a:srgbClr val="D93A51"/>
      </a:accent2>
      <a:accent3>
        <a:srgbClr val="67AE3E"/>
      </a:accent3>
      <a:accent4>
        <a:srgbClr val="F58220"/>
      </a:accent4>
      <a:accent5>
        <a:srgbClr val="974792"/>
      </a:accent5>
      <a:accent6>
        <a:srgbClr val="FFCD30"/>
      </a:accent6>
      <a:hlink>
        <a:srgbClr val="74ACDC"/>
      </a:hlink>
      <a:folHlink>
        <a:srgbClr val="97479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E22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7.5" customWidth="1"/>
    <col min="3" max="3" width="50.125" customWidth="1"/>
    <col min="4" max="4" width="7.5" customWidth="1"/>
    <col min="5" max="5" width="50.125" customWidth="1"/>
    <col min="6" max="6" width="2.625" customWidth="1"/>
  </cols>
  <sheetData>
    <row r="1" spans="2:5" ht="68.25" customHeight="1" x14ac:dyDescent="0.25">
      <c r="B1" s="3" t="s">
        <v>0</v>
      </c>
    </row>
    <row r="2" spans="2:5" ht="36.75" customHeight="1" x14ac:dyDescent="0.25">
      <c r="B2" s="6" t="s">
        <v>1</v>
      </c>
      <c r="C2" s="6"/>
      <c r="D2" s="4" t="s">
        <v>25</v>
      </c>
    </row>
    <row r="3" spans="2:5" ht="36.75" customHeight="1" x14ac:dyDescent="0.25">
      <c r="B3" s="2" t="s">
        <v>2</v>
      </c>
      <c r="C3" s="2" t="s">
        <v>5</v>
      </c>
      <c r="D3" s="2" t="s">
        <v>26</v>
      </c>
      <c r="E3" s="2" t="s">
        <v>27</v>
      </c>
    </row>
    <row r="4" spans="2:5" ht="30" customHeight="1" x14ac:dyDescent="0.25">
      <c r="B4" s="1" t="s">
        <v>3</v>
      </c>
      <c r="C4" s="5" t="s">
        <v>6</v>
      </c>
      <c r="D4" s="1"/>
      <c r="E4" s="5" t="s">
        <v>28</v>
      </c>
    </row>
    <row r="5" spans="2:5" ht="30" customHeight="1" x14ac:dyDescent="0.25">
      <c r="B5" s="1" t="s">
        <v>4</v>
      </c>
      <c r="C5" s="5" t="s">
        <v>7</v>
      </c>
      <c r="D5" s="1" t="s">
        <v>3</v>
      </c>
      <c r="E5" s="5" t="s">
        <v>29</v>
      </c>
    </row>
    <row r="6" spans="2:5" ht="30" customHeight="1" x14ac:dyDescent="0.25">
      <c r="B6" s="1"/>
      <c r="C6" s="5" t="s">
        <v>8</v>
      </c>
      <c r="D6" s="1"/>
      <c r="E6" s="5" t="s">
        <v>30</v>
      </c>
    </row>
    <row r="7" spans="2:5" ht="30" customHeight="1" x14ac:dyDescent="0.25">
      <c r="B7" s="1"/>
      <c r="C7" s="5" t="s">
        <v>9</v>
      </c>
      <c r="D7" s="1"/>
      <c r="E7" s="5" t="s">
        <v>31</v>
      </c>
    </row>
    <row r="8" spans="2:5" ht="30" customHeight="1" x14ac:dyDescent="0.25">
      <c r="B8" s="1"/>
      <c r="C8" s="5" t="s">
        <v>10</v>
      </c>
      <c r="D8" s="1" t="s">
        <v>3</v>
      </c>
      <c r="E8" s="5" t="s">
        <v>32</v>
      </c>
    </row>
    <row r="9" spans="2:5" ht="30" customHeight="1" x14ac:dyDescent="0.25">
      <c r="B9" s="1"/>
      <c r="C9" s="5" t="s">
        <v>11</v>
      </c>
      <c r="D9" s="1"/>
      <c r="E9" s="5" t="s">
        <v>33</v>
      </c>
    </row>
    <row r="10" spans="2:5" ht="30" customHeight="1" x14ac:dyDescent="0.25">
      <c r="B10" s="1"/>
      <c r="C10" s="5" t="s">
        <v>12</v>
      </c>
      <c r="D10" s="1"/>
      <c r="E10" s="5" t="s">
        <v>34</v>
      </c>
    </row>
    <row r="11" spans="2:5" ht="30" customHeight="1" x14ac:dyDescent="0.25">
      <c r="B11" s="1"/>
      <c r="C11" s="5" t="s">
        <v>13</v>
      </c>
      <c r="D11" s="1"/>
      <c r="E11" s="5" t="s">
        <v>35</v>
      </c>
    </row>
    <row r="12" spans="2:5" ht="30" customHeight="1" x14ac:dyDescent="0.25">
      <c r="B12" s="1"/>
      <c r="C12" s="5" t="s">
        <v>14</v>
      </c>
      <c r="D12" s="1"/>
      <c r="E12" s="5" t="s">
        <v>36</v>
      </c>
    </row>
    <row r="13" spans="2:5" ht="30" customHeight="1" x14ac:dyDescent="0.25">
      <c r="B13" s="1"/>
      <c r="C13" s="5" t="s">
        <v>15</v>
      </c>
      <c r="D13" s="1"/>
      <c r="E13" s="5" t="s">
        <v>37</v>
      </c>
    </row>
    <row r="14" spans="2:5" ht="30" customHeight="1" x14ac:dyDescent="0.25">
      <c r="B14" s="1"/>
      <c r="C14" s="5" t="s">
        <v>16</v>
      </c>
      <c r="D14" s="1"/>
      <c r="E14" s="5" t="s">
        <v>38</v>
      </c>
    </row>
    <row r="15" spans="2:5" ht="30" customHeight="1" x14ac:dyDescent="0.25">
      <c r="B15" s="1"/>
      <c r="C15" s="5" t="s">
        <v>17</v>
      </c>
      <c r="D15" s="1"/>
      <c r="E15" s="5" t="s">
        <v>39</v>
      </c>
    </row>
    <row r="16" spans="2:5" ht="30" customHeight="1" x14ac:dyDescent="0.25">
      <c r="B16" s="1"/>
      <c r="C16" s="5" t="s">
        <v>18</v>
      </c>
      <c r="D16" s="1"/>
      <c r="E16" s="5" t="s">
        <v>40</v>
      </c>
    </row>
    <row r="17" spans="2:5" ht="30" customHeight="1" x14ac:dyDescent="0.25">
      <c r="B17" s="1"/>
      <c r="C17" s="5" t="s">
        <v>19</v>
      </c>
      <c r="D17" s="1"/>
      <c r="E17" s="5" t="s">
        <v>41</v>
      </c>
    </row>
    <row r="18" spans="2:5" ht="30" customHeight="1" x14ac:dyDescent="0.25">
      <c r="B18" s="1"/>
      <c r="C18" s="5" t="s">
        <v>20</v>
      </c>
      <c r="D18" s="1"/>
      <c r="E18" s="5"/>
    </row>
    <row r="19" spans="2:5" ht="30" customHeight="1" x14ac:dyDescent="0.25">
      <c r="B19" s="1"/>
      <c r="C19" s="5" t="s">
        <v>21</v>
      </c>
      <c r="D19" s="1"/>
      <c r="E19" s="5"/>
    </row>
    <row r="20" spans="2:5" ht="30" customHeight="1" x14ac:dyDescent="0.25">
      <c r="B20" s="1"/>
      <c r="C20" s="5" t="s">
        <v>22</v>
      </c>
      <c r="D20" s="1"/>
      <c r="E20" s="5"/>
    </row>
    <row r="21" spans="2:5" ht="30" customHeight="1" x14ac:dyDescent="0.25">
      <c r="B21" s="1"/>
      <c r="C21" s="5" t="s">
        <v>23</v>
      </c>
      <c r="D21" s="1"/>
      <c r="E21" s="5"/>
    </row>
    <row r="22" spans="2:5" ht="30" customHeight="1" x14ac:dyDescent="0.25">
      <c r="B22" s="1"/>
      <c r="C22" s="5" t="s">
        <v>24</v>
      </c>
      <c r="D22" s="1"/>
      <c r="E22" s="5"/>
    </row>
  </sheetData>
  <mergeCells count="1">
    <mergeCell ref="B2:C2"/>
  </mergeCells>
  <conditionalFormatting sqref="C4:C22">
    <cfRule type="expression" dxfId="1" priority="2">
      <formula>LEN(B4)&gt;0</formula>
    </cfRule>
  </conditionalFormatting>
  <conditionalFormatting sqref="E4:E22">
    <cfRule type="expression" dxfId="0" priority="1">
      <formula>LEN(D4)&gt;0</formula>
    </cfRule>
  </conditionalFormatting>
  <dataValidations count="8">
    <dataValidation allowBlank="1" showInputMessage="1" showErrorMessage="1" prompt="V tomto listu můžete vytvořit kontrolní seznam pro návrat do školy. Ve sloupci Hotovo vyznačte hotové úkoly a koupené položky." sqref="A1"/>
    <dataValidation allowBlank="1" showInputMessage="1" showErrorMessage="1" prompt="V této buňce je název tohoto listu." sqref="B1"/>
    <dataValidation allowBlank="1" showInputMessage="1" showErrorMessage="1" prompt="Do tabulky kontrolního seznamu dole zadejte položky, které máte koupit. Sloupec Hotovo použijte k označení koupených položek." sqref="D2"/>
    <dataValidation allowBlank="1" showInputMessage="1" showErrorMessage="1" prompt="Ve sloupci s tímto záhlavím můžete označovat úkoly jako dokončené. Hotové úkoly jsou naformátované přeškrtnutým písmem. Prázdné buňky značí nedokončené úkoly." sqref="B3"/>
    <dataValidation allowBlank="1" showInputMessage="1" showErrorMessage="1" prompt="Ve sloupci s tímto záhlavím můžete jako hotové označovat položky, které jste už koupili. Koupené položky jsou naformátované přeškrtnutým písmem. Prázdné buňky značí nezakoupené položky." sqref="D3"/>
    <dataValidation allowBlank="1" showInputMessage="1" showErrorMessage="1" prompt="Do sloupce s tímto záhlavím zadejte popis položek, které máte koupit." sqref="E3"/>
    <dataValidation allowBlank="1" showInputMessage="1" showErrorMessage="1" prompt="Do sloupce s tímto záhlavím zadejte popis úkolu." sqref="C3"/>
    <dataValidation allowBlank="1" showInputMessage="1" showErrorMessage="1" prompt="Do tabulky kontrolního seznamu dole zadejte úkoly, které máte udělat. Pomocí sloupce Hotovo můžete označovat dokončené úkoly." sqref="B2:C2"/>
  </dataValidations>
  <printOptions horizontalCentered="1"/>
  <pageMargins left="0.5" right="0.5" top="0.5" bottom="0.5" header="0.3" footer="0.3"/>
  <pageSetup scale="74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Back to School Checklist</vt:lpstr>
      <vt:lpstr>ColumnTitle1</vt:lpstr>
      <vt:lpstr>'Back to School Checklist'!Print_Titles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2017-04-20T06:56:04Z</dcterms:created>
  <dcterms:modified xsi:type="dcterms:W3CDTF">2017-04-20T06:56:07Z</dcterms:modified>
</cp:coreProperties>
</file>