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3\bg-BG\"/>
    </mc:Choice>
  </mc:AlternateContent>
  <bookViews>
    <workbookView xWindow="0" yWindow="0" windowWidth="21600" windowHeight="9510"/>
  </bookViews>
  <sheets>
    <sheet name="Списък на телефоните" sheetId="1" r:id="rId1"/>
  </sheets>
  <definedNames>
    <definedName name="ЗаглавиеКолона1">СписъкТелефони[[#Headers],[Фамилно име]]</definedName>
    <definedName name="ОбластЗаглавиеРед1..J1">'Списък на телефоните'!$I$1</definedName>
    <definedName name="_xlnm.Print_Titles" localSheetId="0">'Списък на телефоните'!$3:$3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<sst xmlns="http://schemas.openxmlformats.org/spreadsheetml/2006/main" count="11" uniqueCount="11">
  <si>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Списък с адреси и телефони</t>
  </si>
  <si>
    <t>Фамилно име</t>
  </si>
  <si>
    <t>Собствено име</t>
  </si>
  <si>
    <t>Съпруг(а)/деца</t>
  </si>
  <si>
    <t>Адрес</t>
  </si>
  <si>
    <t>Домашен телефон</t>
  </si>
  <si>
    <t>Служебен телефон</t>
  </si>
  <si>
    <t>Мобилен телефон</t>
  </si>
  <si>
    <t>Последна актуализация:</t>
  </si>
  <si>
    <t xml:space="preserve">Имейл </t>
  </si>
  <si>
    <t>Тип контакт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</si>
</sst>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6" formatCode="d\ mmmm\ yyyy\ \г/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6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6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0" fontId="0" fillId="0" borderId="0" xfId="0">
      <alignment vertical="center" wrapText="1"/>
    </xf>
  </cellXfs>
  <cellStyles count="7">
    <cellStyle name="Заглавие" xfId="1" builtinId="15" customBuiltin="1"/>
    <cellStyle name="Заглавие 1" xfId="2" builtinId="16" customBuiltin="1"/>
    <cellStyle name="Заглавие 2" xfId="6" builtinId="17" customBuiltin="1"/>
    <cellStyle name="Нормален" xfId="0" builtinId="0" customBuiltin="1"/>
    <cellStyle name="Проследена хипервръзка" xfId="5" builtinId="9" customBuiltin="1"/>
    <cellStyle name="Телефон" xfId="3"/>
    <cellStyle name="Хипервръзка" xfId="4" builtinId="8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Списък на телефоните" defaultPivotStyle="PivotStyleLight16">
    <tableStyle name="Списък на телефоните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Група 5" descr="Телефон с шайба и три блещукащи звездички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телефон.jpg" descr="Телефон с шайба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Блещукане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Правоъгълник 3" descr="Блещукане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Правоъгълник 4" descr="Блещукане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СписъкТелефони" displayName="СписъкТелефони" ref="B3:J6" totalsRowShown="0">
  <autoFilter ref="B3:J6"/>
  <tableColumns count="9">
    <tableColumn id="1" name="Фамилно име"/>
    <tableColumn id="2" name="Собствено име"/>
    <tableColumn id="3" name="Съпруг(а)/деца"/>
    <tableColumn id="4" name="Адрес"/>
    <tableColumn id="5" name="Домашен телефон" dataCellStyle="Телефон"/>
    <tableColumn id="6" name="Служебен телефон" dataCellStyle="Телефон"/>
    <tableColumn id="7" name="Мобилен телефон" dataCellStyle="Телефон"/>
    <tableColumn id="8" name="Имейл " dataCellStyle="Хипервръзка"/>
    <tableColumn id="9" name="Тип контакт"/>
  </tableColumns>
  <tableStyleInfo name="Списък на телефоните" showFirstColumn="0" showLastColumn="0" showRowStripes="1" showColumnStripes="0"/>
  <extLst>
    <ext xmlns:x14="http://schemas.microsoft.com/office/spreadsheetml/2009/9/main" uri="{504A1905-F514-4f6f-8877-14C23A59335A}">
      <x14:table altTextSummary="Списък с адреси и телефони с фамилно име, собствено име, име на съпруг/а или деца, адрес, номера на домашен, служебен и мобилен телефон, имейл адрес и тип контак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8" width="22.7109375" style="6" customWidth="1"/>
    <col min="9" max="9" width="30.7109375" style="6" customWidth="1"/>
    <col min="10" max="10" width="22.28515625" style="6" customWidth="1"/>
    <col min="11" max="11" width="2.7109375" style="6" customWidth="1"/>
    <col min="12" max="16384" width="9" style="6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4">
        <f ca="1">TODAY()</f>
        <v>42985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7"/>
      <c r="G4" s="7"/>
      <c r="H4" s="7"/>
      <c r="I4" s="5"/>
    </row>
    <row r="5" spans="2:10" ht="30" customHeight="1" x14ac:dyDescent="0.25">
      <c r="F5" s="7"/>
      <c r="G5" s="7"/>
      <c r="H5" s="7"/>
      <c r="I5" s="5"/>
    </row>
    <row r="6" spans="2:10" ht="30" customHeight="1" x14ac:dyDescent="0.25">
      <c r="F6" s="7"/>
      <c r="G6" s="7"/>
      <c r="H6" s="7"/>
      <c r="I6" s="5"/>
    </row>
  </sheetData>
  <mergeCells count="1">
    <mergeCell ref="B1:H1"/>
  </mergeCells>
  <phoneticPr fontId="1" type="noConversion"/>
  <dataValidations count="14">
    <dataValidation allowBlank="1" showInputMessage="1" showErrorMessage="1" prompt="Въведете датата на последна актуализация в тази клетка" sqref="J1"/>
    <dataValidation allowBlank="1" showInputMessage="1" showErrorMessage="1" prompt="Създайте списък с адреси и телефони в този работен лист" sqref="A1:A2"/>
    <dataValidation allowBlank="1" showInputMessage="1" showErrorMessage="1" prompt="Въведете фамилно име в тази колона под това заглавие. Използвайте филтри за заглавие, за да намирате конкретни записи" sqref="B3"/>
    <dataValidation allowBlank="1" showInputMessage="1" showErrorMessage="1" prompt="Въведете собствено име в тази колона под това заглавие" sqref="C3"/>
    <dataValidation allowBlank="1" showInputMessage="1" showErrorMessage="1" prompt="Въведете имена на съпруг/а и деца в тази колона под това заглавие" sqref="D3"/>
    <dataValidation allowBlank="1" showInputMessage="1" showErrorMessage="1" prompt="Въведете адрес в тази колона под това заглавие" sqref="E3"/>
    <dataValidation allowBlank="1" showInputMessage="1" showErrorMessage="1" prompt="Въведете домашен телефонен номер в тази колона под това заглавие" sqref="F3"/>
    <dataValidation allowBlank="1" showInputMessage="1" showErrorMessage="1" prompt="Въведете служебен телефонен номер в тази колона под това заглавие" sqref="G3"/>
    <dataValidation allowBlank="1" showInputMessage="1" showErrorMessage="1" prompt="Въведете мобилен телефонен номер в тази колона под това заглавие" sqref="H3"/>
    <dataValidation allowBlank="1" showInputMessage="1" showErrorMessage="1" prompt="Въведете имейл адрес в тази колона под това заглавие" sqref="I3"/>
    <dataValidation allowBlank="1" showInputMessage="1" showErrorMessage="1" prompt="Въведете тип контакт в тази колона под това заглавие" sqref="J3"/>
    <dataValidation allowBlank="1" showInputMessage="1" showErrorMessage="1" prompt="Изображението е в тази клетка. Въведете датата на последна актуализация в клетката вдясно" sqref="B1"/>
    <dataValidation allowBlank="1" showInputMessage="1" showErrorMessage="1" prompt="Заглавието на този работен лист е в тази клетка" sqref="B2"/>
    <dataValidation allowBlank="1" showInputMessage="1" showErrorMessage="1" prompt="Въведете датата на последна актуализация в клетката вдясно" sqref="I1"/>
  </dataValidations>
  <printOptions horizontalCentered="1"/>
  <pageMargins left="0.4" right="0.4" top="0.6" bottom="0.75" header="0.5" footer="0.5"/>
  <pageSetup paperSize="9" scale="6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Списък на телефоните</vt:lpstr>
      <vt:lpstr>ЗаглавиеКолона1</vt:lpstr>
      <vt:lpstr>ОбластЗаглавиеРед1..J1</vt:lpstr>
      <vt:lpstr>'Списък на телефоните'!Печат_заглавия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2017-09-07T03:10:33Z</dcterms:modified>
</cp:coreProperties>
</file>