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EB32CB88-8917-4DD8-AE6A-6AC45E3E126E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График на възлаганията" sheetId="1" r:id="rId1"/>
  </sheets>
  <definedNames>
    <definedName name="ЗаглавиеНаКолона1">ГрафикВъзлагане[[#Headers],[ВЪЗЛАГАНЕ]]</definedName>
    <definedName name="_xlnm.Print_Titles" localSheetId="0">'График на възлаганията'!$4:$4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<sst xmlns="http://schemas.openxmlformats.org/spreadsheetml/2006/main" count="44" uniqueCount="13">
  <si>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ГРАФИК НА ВЪЗЛАГАНИЯТА ЗА СЕДМИЦАТА</t>
  </si>
  <si>
    <t>СЕДМИЦА</t>
  </si>
  <si>
    <t>ВЪЗЛАГАНЕ</t>
  </si>
  <si>
    <t>Възлагане А</t>
  </si>
  <si>
    <t>Възлагане Б</t>
  </si>
  <si>
    <t>Добавяне на елемент</t>
  </si>
  <si>
    <t>ПОН</t>
  </si>
  <si>
    <t>забележки</t>
  </si>
  <si>
    <t>ВТО</t>
  </si>
  <si>
    <t>СРЯ</t>
  </si>
  <si>
    <t>ЧЕТ</t>
  </si>
  <si>
    <t>ПЕТ</t>
  </si>
  <si>
    <t>СЪБ/НЕД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</si>
</sst>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Нормален" xfId="0" builtinId="0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График" defaultPivotStyle="PivotStyleLight16">
    <tableStyle name="График" pivot="0" count="3" xr9:uid="{00000000-0011-0000-FFFF-FFFF00000000}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ГрафикВъзлагане" displayName="ГрафикВъзлагане" ref="B4:H9" totalsRowShown="0">
  <autoFilter ref="B4:H9" xr:uid="{00000000-0009-0000-0100-000001000000}"/>
  <tableColumns count="7">
    <tableColumn id="1" xr3:uid="{00000000-0010-0000-0000-000001000000}" name="ВЪЗЛАГАНЕ"/>
    <tableColumn id="2" xr3:uid="{00000000-0010-0000-0000-000002000000}" name="ПОН" dataDxfId="5"/>
    <tableColumn id="3" xr3:uid="{00000000-0010-0000-0000-000003000000}" name="ВТО" dataDxfId="4"/>
    <tableColumn id="4" xr3:uid="{00000000-0010-0000-0000-000004000000}" name="СРЯ" dataDxfId="3"/>
    <tableColumn id="5" xr3:uid="{00000000-0010-0000-0000-000005000000}" name="ЧЕТ" dataDxfId="2"/>
    <tableColumn id="6" xr3:uid="{00000000-0010-0000-0000-000006000000}" name="ПЕТ" dataDxfId="1"/>
    <tableColumn id="7" xr3:uid="{00000000-0010-0000-0000-000007000000}" name="СЪБ/НЕД" dataDxfId="0"/>
  </tableColumns>
  <tableStyleInfo name="График" showFirstColumn="1" showLastColumn="0" showRowStripes="1" showColumnStripes="0"/>
  <extLst>
    <ext xmlns:x14="http://schemas.microsoft.com/office/spreadsheetml/2009/9/main" uri="{504A1905-F514-4f6f-8877-14C23A59335A}">
      <x14:table altTextSummary="Таблица за седмичен график на възлаганията, която съдържа списък на възлаганията за седмицата, въведени в B3 заедно с техните забележки за деня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5.125" customWidth="1"/>
    <col min="3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43264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Въведете забележки за дневното възлагане в тази колона под това заглавие" sqref="C4:H4" xr:uid="{00000000-0002-0000-0000-000000000000}"/>
    <dataValidation allowBlank="1" showInputMessage="1" showErrorMessage="1" prompt="Създайте подробен списък на възлаганията и ежедневни бележки в този работен лист &quot;Седмичен график на възлаганията&quot;" sqref="A1" xr:uid="{00000000-0002-0000-0000-000001000000}"/>
    <dataValidation allowBlank="1" showInputMessage="1" showErrorMessage="1" prompt="Въведете начална дата на седмицата в тази клетка" sqref="B3" xr:uid="{00000000-0002-0000-0000-000002000000}"/>
    <dataValidation allowBlank="1" showInputMessage="1" showErrorMessage="1" prompt="Въведете начална дата на седмицата в клетката по-долу" sqref="B2" xr:uid="{00000000-0002-0000-0000-000003000000}"/>
    <dataValidation allowBlank="1" showInputMessage="1" showErrorMessage="1" prompt="Заглавието на този работен лист е в тази клетка" sqref="B1" xr:uid="{00000000-0002-0000-0000-000004000000}"/>
    <dataValidation allowBlank="1" showInputMessage="1" showErrorMessage="1" prompt="Въведете възлагане в тази колона под това заглавие. Използвайте филтрите в заглавията, за да намирате конкретни записи" sqref="B4" xr:uid="{00000000-0002-0000-0000-000005000000}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График на възлаганията</vt:lpstr>
      <vt:lpstr>ЗаглавиеНаКолона1</vt:lpstr>
      <vt:lpstr>'График на възлаганията'!Печат_заглавия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2017-02-03T07:06:03Z</dcterms:created>
  <dcterms:modified xsi:type="dcterms:W3CDTF">2018-06-13T13:59:06Z</dcterms:modified>
</cp:coreProperties>
</file>