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B64F42D2-B706-4E97-94F5-A23621F81B29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Списък" sheetId="1" r:id="rId1"/>
  </sheets>
  <definedNames>
    <definedName name="ЗаглавиеКолона1">Списък[[#Headers],[ДАТА]]</definedName>
    <definedName name="_xlnm.Print_Titles" localSheetId="0">Списък!$3:$3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<sst xmlns="http://schemas.openxmlformats.org/spreadsheetml/2006/main" count="17" uniqueCount="8">
  <si>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ЗАДАЧА ИЛИ ЗАГЛАВИЕ</t>
  </si>
  <si>
    <t>СЪЗДАВАНЕ НА СПИСЪК</t>
  </si>
  <si>
    <t>ДАТА</t>
  </si>
  <si>
    <t>Дата</t>
  </si>
  <si>
    <t>ЕЛЕМЕНТ</t>
  </si>
  <si>
    <t>Елемент</t>
  </si>
  <si>
    <t>ЗАБЕЛЕЖКИ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</si>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</sst>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Дата" xfId="5" xr:uid="{00000000-0005-0000-0000-000000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Задачи" defaultPivotStyle="PivotStyleLight16">
    <tableStyle name="Задачи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Списък" displayName="Списък" ref="B3:D7" totalsRowShown="0">
  <autoFilter ref="B3:D7" xr:uid="{00000000-0009-0000-0100-000002000000}"/>
  <tableColumns count="3">
    <tableColumn id="1" xr3:uid="{00000000-0010-0000-0000-000001000000}" name="ДАТА"/>
    <tableColumn id="2" xr3:uid="{00000000-0010-0000-0000-000002000000}" name="ЕЛЕМЕНТ"/>
    <tableColumn id="3" xr3:uid="{00000000-0010-0000-0000-000003000000}" name="ЗАБЕЛЕЖКИ"/>
  </tableColumns>
  <tableStyleInfo name="Задачи" showFirstColumn="1" showLastColumn="0" showRowStripes="1" showColumnStripes="0"/>
  <extLst>
    <ext xmlns:x14="http://schemas.microsoft.com/office/spreadsheetml/2009/9/main" uri="{504A1905-F514-4f6f-8877-14C23A59335A}">
      <x14:table altTextSummary="Въведете дата, елемент и забележки за списък със задачи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Въведете бележки в тази колона под това заглавие" sqref="D3" xr:uid="{00000000-0002-0000-0000-000000000000}"/>
    <dataValidation allowBlank="1" showInputMessage="1" showErrorMessage="1" prompt="Въведете елемент на задача в тази колона под това заглавие" sqref="C3" xr:uid="{00000000-0002-0000-0000-000001000000}"/>
    <dataValidation allowBlank="1" showInputMessage="1" showErrorMessage="1" prompt="Въведете дата в тази колона под това заглавие. Използвайте филтрите в заглавията, за да намирате конкретни записи" sqref="B3" xr:uid="{00000000-0002-0000-0000-000002000000}"/>
    <dataValidation allowBlank="1" showInputMessage="1" showErrorMessage="1" prompt="Заглавието на този работен лист е в тази клетка" sqref="B2" xr:uid="{00000000-0002-0000-0000-000003000000}"/>
    <dataValidation allowBlank="1" showInputMessage="1" showErrorMessage="1" prompt="Въведете задача или заглавие в тази клетка." sqref="B1" xr:uid="{00000000-0002-0000-0000-000004000000}"/>
    <dataValidation allowBlank="1" showErrorMessage="1" sqref="C1:D2" xr:uid="{00000000-0002-0000-0000-000005000000}"/>
    <dataValidation allowBlank="1" showInputMessage="1" showErrorMessage="1" prompt="Създайте списък със задачи в този работен лист.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</vt:lpstr>
      <vt:lpstr>ЗаглавиеКолона1</vt:lpstr>
      <vt:lpstr>Списък!Печат_заглавия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2018-06-13T13:58:40Z</dcterms:modified>
</cp:coreProperties>
</file>