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C3CF7B5E-6C70-4FEF-8017-B2B0A8A699DD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ЗАДАЧИ" sheetId="1" r:id="rId1"/>
  </sheets>
  <definedNames>
    <definedName name="_xlnm.Print_Titles" localSheetId="0">ЗАДАЧИ!$2:$2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<sst xmlns="http://schemas.openxmlformats.org/spreadsheetml/2006/main" count="16" uniqueCount="9">
  <si>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СПИСЪК СЪС ЗАДАЧИ</t>
  </si>
  <si>
    <t>МОИТЕ ЗАДАЧИ</t>
  </si>
  <si>
    <t>Задача</t>
  </si>
  <si>
    <t>НАЧАЛНА ДАТА</t>
  </si>
  <si>
    <t>Дата</t>
  </si>
  <si>
    <t>КРАЕН СРОК</t>
  </si>
  <si>
    <t>% НА ИЗПЪЛНЕНИЕ</t>
  </si>
  <si>
    <t>ГОТОВО</t>
  </si>
  <si>
    <t>ЗАБЕЛЕЖКИ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</si>
</sst>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Готово" xfId="3" xr:uid="{00000000-0005-0000-0000-000001000000}"/>
    <cellStyle name="Дата" xfId="5" xr:uid="{00000000-0005-0000-0000-000000000000}"/>
    <cellStyle name="Заглавие" xfId="1" builtinId="15" customBuiltin="1"/>
    <cellStyle name="Заглавие 1" xfId="2" builtinId="16" customBuiltin="1"/>
    <cellStyle name="Нормален" xfId="0" builtinId="0" customBuiltin="1"/>
    <cellStyle name="Процент" xfId="4" builtinId="5" customBuiltin="1"/>
    <cellStyle name="Текст на таблицата" xfId="6" xr:uid="{00000000-0005-0000-0000-000005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Списък със задачи" defaultPivotStyle="PivotStyleLight16">
    <tableStyle name="Списък със задачи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Задачи" displayName="Задачи" ref="B2:G5" totalsRowShown="0">
  <autoFilter ref="B2:G5" xr:uid="{00000000-0009-0000-0100-000001000000}"/>
  <tableColumns count="6">
    <tableColumn id="1" xr3:uid="{00000000-0010-0000-0000-000001000000}" name="МОИТЕ ЗАДАЧИ"/>
    <tableColumn id="4" xr3:uid="{00000000-0010-0000-0000-000004000000}" name="НАЧАЛНА ДАТА"/>
    <tableColumn id="5" xr3:uid="{00000000-0010-0000-0000-000005000000}" name="КРАЕН СРОК"/>
    <tableColumn id="6" xr3:uid="{00000000-0010-0000-0000-000006000000}" name="% НА ИЗПЪЛНЕНИЕ"/>
    <tableColumn id="7" xr3:uid="{00000000-0010-0000-0000-000007000000}" name="ГОТОВО" dataDxfId="0">
      <calculatedColumnFormula>--(Задачи[[#This Row],[% НА ИЗПЪЛНЕНИЕ]]&gt;=1)</calculatedColumnFormula>
    </tableColumn>
    <tableColumn id="8" xr3:uid="{00000000-0010-0000-0000-000008000000}" name="ЗАБЕЛЕЖКИ"/>
  </tableColumns>
  <tableStyleInfo name="Списък със задачи" showFirstColumn="1" showLastColumn="0" showRowStripes="1" showColumnStripes="0"/>
  <extLst>
    <ext xmlns:x14="http://schemas.microsoft.com/office/spreadsheetml/2009/9/main" uri="{504A1905-F514-4f6f-8877-14C23A59335A}">
      <x14:table altTextSummary="Таблица за проследяване на списък със задачи. Въведете имена на задачи, начални и крайни дати, процент на изпълнение и всякакви бележки. За задачите, които достигат до 100% изпълнение в колона F &quot;Готово&quot; ще се появи икона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33.42578125" customWidth="1"/>
    <col min="3" max="4" width="21.7109375" customWidth="1"/>
    <col min="5" max="5" width="25.2851562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--(Задачи[[#This Row],[% НА ИЗПЪЛНЕНИЕ]]&gt;=1)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--(Задачи[[#This Row],[% НА ИЗПЪЛНЕНИЕ]]&gt;=1)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--(Задачи[[#This Row],[% НА ИЗПЪЛНЕНИЕ]]&gt;=1)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В тази работна книга създайте списък със задачи заедно с начало, краен срок и забележки за всяка задача. Лента за данни, показваща процента на завършване.  Икона, придружаваща всички задачи, завършени на 100%" sqref="A1" xr:uid="{00000000-0002-0000-0000-000000000000}"/>
    <dataValidation allowBlank="1" showInputMessage="1" showErrorMessage="1" prompt="Задайте име на всяка задача в тази колона" sqref="B2" xr:uid="{00000000-0002-0000-0000-000001000000}"/>
    <dataValidation allowBlank="1" showInputMessage="1" showErrorMessage="1" prompt="Задайте начална дата за всяка задача в тази колона" sqref="C2" xr:uid="{00000000-0002-0000-0000-000002000000}"/>
    <dataValidation allowBlank="1" showInputMessage="1" showErrorMessage="1" prompt="Задайте краен срок за всяка задача в тази колона" sqref="D2" xr:uid="{00000000-0002-0000-0000-000003000000}"/>
    <dataValidation allowBlank="1" showInputMessage="1" showErrorMessage="1" prompt="Задайте стойност между 0 и 100, където 100 показва 100% изпълнение. За задачите със 100% изпълнение ще се появи икона в колона F отдясно" sqref="E2" xr:uid="{00000000-0002-0000-0000-000004000000}"/>
    <dataValidation allowBlank="1" showInputMessage="1" showErrorMessage="1" prompt="Заглавие на таблица за задачи – Готово. Индикатор на икона, който автоматично се актуализира, когато дадена задача бъде изпълнена. Празните клетки в тази колона показват незавършените задачи" sqref="F2" xr:uid="{00000000-0002-0000-0000-000005000000}"/>
    <dataValidation allowBlank="1" showInputMessage="1" showErrorMessage="1" prompt="Задайте забележки за всяка задача в тази колона" sqref="G2" xr:uid="{00000000-0002-0000-0000-000006000000}"/>
    <dataValidation type="list" errorStyle="warning" allowBlank="1" showInputMessage="1" showErrorMessage="1" error="Изберете стойност от падащия списък. Или въведете едно от следните неща: 0%, 25%, 50%, 75% или 100%" sqref="E3:E5" xr:uid="{00000000-0002-0000-0000-000007000000}">
      <formula1>"0%, 25%, 50%, 75%, 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ЗАДАЧИ</vt:lpstr>
      <vt:lpstr>ЗАДАЧИ!Печат_заглавия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2018-06-13T14:01:43Z</dcterms:modified>
</cp:coreProperties>
</file>