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СПИСЪК С ПРАЗНИЧНИ ПОДАРЪЦИ" sheetId="1" r:id="rId1"/>
  </sheets>
  <definedNames>
    <definedName name="_xlnm.Print_Titles" localSheetId="0">'СПИСЪК С ПРАЗНИЧНИ ПОДАРЪЦИ'!$2:$2</definedName>
    <definedName name="Заглавие1">Данни[[#Headers],[Кой]]</definedName>
    <definedName name="ОбластЗаглавиеРед1..H1">'СПИСЪК С ПРАЗНИЧНИ ПОДАРЪЦИ'!$G$1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<sst xmlns="http://schemas.openxmlformats.org/spreadsheetml/2006/main" count="15" uniqueCount="14">
  <si>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Списък за пазаруване за празнични подаръци</t>
  </si>
  <si>
    <t>Кой</t>
  </si>
  <si>
    <t>Име на получателя</t>
  </si>
  <si>
    <t>Идеи за подарък</t>
  </si>
  <si>
    <t>идея 1, идея 2</t>
  </si>
  <si>
    <t>Име или URL адрес на магазина</t>
  </si>
  <si>
    <t>магазин</t>
  </si>
  <si>
    <t>Стандартна цена</t>
  </si>
  <si>
    <t>Доставка</t>
  </si>
  <si>
    <t>Коледа</t>
  </si>
  <si>
    <t>Закупен</t>
  </si>
  <si>
    <t>Не</t>
  </si>
  <si>
    <t>Година</t>
  </si>
  <si>
    <t>Опакован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</si>
</sst>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#,##0.00\ &quot;лв.&quot;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Currency" xfId="5" builtinId="4" customBuiltin="1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/>
    <cellStyle name="Title" xfId="6" builtinId="15" customBuiltin="1"/>
    <cellStyle name="Година" xfId="7"/>
  </cellStyles>
  <dxfs count="6">
    <dxf>
      <numFmt numFmtId="164" formatCode="#,##0.00\ &quot;лв.&quot;"/>
    </dxf>
    <dxf>
      <numFmt numFmtId="164" formatCode="#,##0.00\ &quot;лв.&quot;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Данни" displayName="Данни" ref="B2:H7" totalsRowShown="0" headerRowDxfId="5">
  <autoFilter ref="B2:H7"/>
  <tableColumns count="7">
    <tableColumn id="1" name="Кой" dataDxfId="4"/>
    <tableColumn id="2" name="Идеи за подарък" dataDxfId="3"/>
    <tableColumn id="3" name="Име или URL адрес на магазина" dataDxfId="2"/>
    <tableColumn id="4" name="Стандартна цена" dataDxfId="1"/>
    <tableColumn id="7" name="Доставка" dataDxfId="0"/>
    <tableColumn id="5" name="Закупен"/>
    <tableColumn id="6" name="Опакован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Въведете име на получателя, идеи за подарък, име или URL адрес на магазина, ценоразпис и адрес за доставка в тази таблица. Изберете &quot;Да&quot; или &quot;Не&quot; за това дали подаръкът е закупен и опакован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34.25" bestFit="1" customWidth="1"/>
    <col min="5" max="5" width="20.5" bestFit="1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8" t="s">
        <v>0</v>
      </c>
      <c r="C1" s="8"/>
      <c r="D1" s="8"/>
      <c r="E1" s="8"/>
      <c r="F1" s="8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6">
        <v>0</v>
      </c>
      <c r="F3" s="7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6"/>
      <c r="F4" s="7"/>
    </row>
    <row r="5" spans="2:8" ht="30" customHeight="1" x14ac:dyDescent="0.3">
      <c r="B5" s="1"/>
      <c r="C5" s="1"/>
      <c r="D5" s="1"/>
      <c r="E5" s="6"/>
      <c r="F5" s="7"/>
    </row>
    <row r="6" spans="2:8" ht="30" customHeight="1" x14ac:dyDescent="0.3">
      <c r="B6" s="1"/>
      <c r="C6" s="1"/>
      <c r="D6" s="1"/>
      <c r="E6" s="6"/>
      <c r="F6" s="7"/>
    </row>
    <row r="7" spans="2:8" ht="30" customHeight="1" x14ac:dyDescent="0.3">
      <c r="B7" s="1"/>
      <c r="C7" s="1"/>
      <c r="D7" s="1"/>
      <c r="E7" s="6"/>
      <c r="F7" s="7"/>
    </row>
  </sheetData>
  <mergeCells count="1">
    <mergeCell ref="B1:F1"/>
  </mergeCells>
  <dataValidations count="12">
    <dataValidation type="list" errorStyle="warning" allowBlank="1" showInputMessage="1" showErrorMessage="1" error="Изберете &quot;Да&quot; или &quot;Не&quot; от списъка. Изберете ОТКАЗ, след което натискайте ALT+СТРЕЛКА НАДОЛУ за опциите, а след това СТРЕЛКА НАДОЛУ+ENTER, за да изберете" sqref="G3:H7">
      <formula1>"Да,Не"</formula1>
    </dataValidation>
    <dataValidation allowBlank="1" showInputMessage="1" showErrorMessage="1" prompt="В този работен лист създайте списък за пазаруване за празнични подаръци. Въведете Коледа година в клетка H1 и подробни данни за пазаруването в таблицата с данни" sqref="A1"/>
    <dataValidation allowBlank="1" showInputMessage="1" showErrorMessage="1" prompt="Заглавието на този работен лист е в тази клетка. Въведете подробните данни в таблицата по-долу" sqref="B1:F1"/>
    <dataValidation allowBlank="1" showInputMessage="1" showErrorMessage="1" prompt="Въведете година за Коледата в клетката отдясно" sqref="G1"/>
    <dataValidation allowBlank="1" showInputMessage="1" showErrorMessage="1" prompt="Въведете година за Коледата в тази клетка" sqref="H1"/>
    <dataValidation allowBlank="1" showInputMessage="1" showErrorMessage="1" prompt="Въведете идеи за подарък в тази колона под това заглавие" sqref="C2"/>
    <dataValidation allowBlank="1" showInputMessage="1" showErrorMessage="1" prompt="Въведете име или URL адрес на магазина в тази колона под това заглавие" sqref="D2"/>
    <dataValidation allowBlank="1" showInputMessage="1" showErrorMessage="1" prompt="Въведете стандартна цена в тази колона под това заглавие" sqref="E2"/>
    <dataValidation allowBlank="1" showInputMessage="1" showErrorMessage="1" prompt="Въведете адрес за доставка в тази колона под това заглавие" sqref="F2"/>
    <dataValidation allowBlank="1" showInputMessage="1" showErrorMessage="1" prompt="В тази колона под това заглавие изберете &quot;Да&quot; или &quot;Не&quot; от списъка, за да укажете дали подаръкът е опакован Натиснете ALT+СТРЕЛКА НАДОЛУ, за да отворите падащия списък, а след това ENTER, за да изберете" sqref="H2"/>
    <dataValidation allowBlank="1" showInputMessage="1" showErrorMessage="1" prompt="В тази колона под това заглавие изберете &quot;Да&quot; или &quot;Не&quot; от списъка, за да укажете дали подаръкът е закупен Натиснете ALT+СТРЕЛКА НАДОЛУ, за да отворите падащия списък, а след това ENTER, за да изберете" sqref="G2"/>
    <dataValidation allowBlank="1" showInputMessage="1" showErrorMessage="1" prompt="Въведете името на получателя на подаръка в тази колона под това заглавие. Използвайте филтрите в заглавията, за да намирате конкретни записи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СПИСЪК С ПРАЗНИЧНИ ПОДАРЪЦИ</vt:lpstr>
      <vt:lpstr>'СПИСЪК С ПРАЗНИЧНИ ПОДАРЪЦИ'!Print_Titles</vt:lpstr>
      <vt:lpstr>Заглавие1</vt:lpstr>
      <vt:lpstr>ОбластЗаглавиеРед1..H1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2018-06-29T11:31:14Z</dcterms:created>
  <dcterms:modified xsi:type="dcterms:W3CDTF">2018-06-29T11:31:14Z</dcterms:modified>
</cp:coreProperties>
</file>