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/>
  </bookViews>
  <sheets>
    <sheet name="Ценова листа на услугите" sheetId="1" r:id="rId1"/>
  </sheets>
  <definedNames>
    <definedName name="_xlnm.Print_Titles" localSheetId="0">'Ценова листа на услугите'!$3:$3</definedName>
    <definedName name="ЗаглавиеКолона1">ЦеноваЛистаУслуги[[#Headers],[ИД номер на услугата]]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<sst xmlns="http://schemas.openxmlformats.org/spreadsheetml/2006/main" count="9" uniqueCount="9">
  <si>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Ценова листа на услугите</t>
  </si>
  <si>
    <t>Име на фирма</t>
  </si>
  <si>
    <t>ИД номер на услугата</t>
  </si>
  <si>
    <t>Улица и номер
Град, област, пощенски код</t>
  </si>
  <si>
    <t>Тип на услугата</t>
  </si>
  <si>
    <t>Телефон/факс</t>
  </si>
  <si>
    <t>Описание</t>
  </si>
  <si>
    <t>URL адрес на уеб сайт</t>
  </si>
  <si>
    <t>Цена на час или събитие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</si>
</sst>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4" fontId="0" fillId="0" borderId="0" xfId="9" applyFont="1" applyFill="1" applyBorder="1">
      <alignment horizontal="right" indent="1"/>
    </xf>
    <xf numFmtId="0" fontId="3" fillId="0" borderId="0" xfId="6" applyNumberFormat="1" applyFont="1">
      <alignment horizontal="left" vertical="center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Title" xfId="1" builtinId="15" customBuiltin="1"/>
    <cellStyle name="Телефон" xfId="6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Ценова листа на услугите" defaultPivotStyle="PivotStyleLight16">
    <tableStyle name="Ценова листа на услугите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Заместете с емблема" descr="Контейнер за емблема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ЦеноваЛистаУслуги" displayName="ЦеноваЛистаУслуги" ref="B3:E8" totalsRowShown="0">
  <autoFilter ref="B3:E8"/>
  <tableColumns count="4">
    <tableColumn id="1" name="ИД номер на услугата"/>
    <tableColumn id="2" name="Тип на услугата"/>
    <tableColumn id="3" name="Описание"/>
    <tableColumn id="4" name="Цена на час или събитие"/>
  </tableColumns>
  <tableStyleInfo name="Ценова листа на услугите" showFirstColumn="0" showLastColumn="0" showRowStripes="1" showColumnStripes="0"/>
  <extLst>
    <ext xmlns:x14="http://schemas.microsoft.com/office/spreadsheetml/2009/9/main" uri="{504A1905-F514-4f6f-8877-14C23A59335A}">
      <x14:table altTextSummary="Въведете ИД номер на услугата, тип на услугата, описание и цена на час или събитие в тази таблица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3</v>
      </c>
      <c r="D2" s="7" t="s">
        <v>5</v>
      </c>
      <c r="E2" s="2" t="s">
        <v>7</v>
      </c>
    </row>
    <row r="3" spans="2:5" ht="30" customHeight="1" x14ac:dyDescent="0.2">
      <c r="B3" s="3" t="s">
        <v>2</v>
      </c>
      <c r="C3" s="3" t="s">
        <v>4</v>
      </c>
      <c r="D3" s="3" t="s">
        <v>6</v>
      </c>
      <c r="E3" s="3" t="s">
        <v>8</v>
      </c>
    </row>
    <row r="4" spans="2:5" ht="30" customHeight="1" x14ac:dyDescent="0.2">
      <c r="B4" s="4"/>
      <c r="C4" s="5"/>
      <c r="D4" s="5"/>
      <c r="E4" s="6"/>
    </row>
    <row r="5" spans="2:5" ht="30" customHeight="1" x14ac:dyDescent="0.2">
      <c r="B5" s="4"/>
      <c r="C5" s="5"/>
      <c r="D5" s="5"/>
      <c r="E5" s="6"/>
    </row>
    <row r="6" spans="2:5" ht="30" customHeight="1" x14ac:dyDescent="0.2">
      <c r="B6" s="4"/>
      <c r="C6" s="5"/>
      <c r="D6" s="5"/>
      <c r="E6" s="6"/>
    </row>
    <row r="7" spans="2:5" ht="30" customHeight="1" x14ac:dyDescent="0.2">
      <c r="B7" s="4"/>
      <c r="C7" s="5"/>
      <c r="D7" s="5"/>
      <c r="E7" s="6"/>
    </row>
    <row r="8" spans="2:5" ht="30" customHeight="1" x14ac:dyDescent="0.2">
      <c r="B8" s="4"/>
      <c r="C8" s="5"/>
      <c r="D8" s="5"/>
      <c r="E8" s="6"/>
    </row>
  </sheetData>
  <phoneticPr fontId="1" type="noConversion"/>
  <dataValidations count="11">
    <dataValidation allowBlank="1" showInputMessage="1" showErrorMessage="1" prompt="Добавете емблемата на фирмата в тази клетка" sqref="E1"/>
    <dataValidation allowBlank="1" showInputMessage="1" showErrorMessage="1" prompt="В този работен лист създайте ценова листа на услугите" sqref="A1"/>
    <dataValidation allowBlank="1" showInputMessage="1" showErrorMessage="1" prompt="Заглавието на този работен лист е в тази клетка. Въведете информация за фирмата в ред 2 и емблемата на фирмата в клетка E1" sqref="B1"/>
    <dataValidation allowBlank="1" showInputMessage="1" showErrorMessage="1" prompt="Въведете името на фирмата в тази клетка" sqref="B2"/>
    <dataValidation allowBlank="1" showInputMessage="1" showErrorMessage="1" prompt="Въведете номерата на телефон и факс на фирмата в тази клетка" sqref="D2"/>
    <dataValidation allowBlank="1" showInputMessage="1" showErrorMessage="1" prompt="Въведете адреса на уеб сайта на фирмата в тази клетка" sqref="E2"/>
    <dataValidation allowBlank="1" showInputMessage="1" showErrorMessage="1" prompt="Въведете адреса, града, областта и пощенския код на фирмата в тази клетка" sqref="C2"/>
    <dataValidation allowBlank="1" showInputMessage="1" showErrorMessage="1" prompt="Въведете ИД номера на услугата в тази колона под това заглавие. Използвайте филтрите в заглавията, за да намирате конкретни записи" sqref="B3"/>
    <dataValidation allowBlank="1" showInputMessage="1" showErrorMessage="1" prompt="Въведете типа на услугата в тази колона под това заглавие" sqref="C3"/>
    <dataValidation allowBlank="1" showInputMessage="1" showErrorMessage="1" prompt="Въведете описание в тази колона под това заглавие" sqref="D3"/>
    <dataValidation allowBlank="1" showInputMessage="1" showErrorMessage="1" prompt="Въведете цената на час или събитие в тази колона под това заглавие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Ценова листа на услугите</vt:lpstr>
      <vt:lpstr>'Ценова листа на услугите'!Print_Titles</vt:lpstr>
      <vt:lpstr>ЗаглавиеКолона1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2018-06-29T11:30:56Z</dcterms:created>
  <dcterms:modified xsi:type="dcterms:W3CDTF">2018-06-29T11:30:56Z</dcterms:modified>
</cp:coreProperties>
</file>