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AF41BA7E-5FFB-4493-B829-79FE0D289FE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Списък &quot;Отново на училище&quot;" sheetId="1" r:id="rId1"/>
  </sheets>
  <definedNames>
    <definedName name="ЗаглавиеНаКолона1">КонтроленСписък[[#Headers],[Изпълнено]]</definedName>
    <definedName name="_xlnm.Print_Titles" localSheetId="0">'Списък "Отново на училище"'!$2:$3</definedName>
  </definedNames>
  <calcPr calcId="162913"/>
</workbook>
</file>

<file path=xl/sharedStrings.xml><?xml version="1.0" encoding="utf-8"?>
<sst xmlns="http://schemas.openxmlformats.org/spreadsheetml/2006/main" count="44" uniqueCount="42">
  <si>
    <t>Списък "Отново на училище"</t>
  </si>
  <si>
    <t xml:space="preserve"> ДА СВЪРША</t>
  </si>
  <si>
    <t>Изпълнено</t>
  </si>
  <si>
    <t>X</t>
  </si>
  <si>
    <t>x</t>
  </si>
  <si>
    <t>Описание</t>
  </si>
  <si>
    <t>Да попълня всички регистрационни формуляри</t>
  </si>
  <si>
    <t>Да планирам медицински преглед за училище, ако е необходимо</t>
  </si>
  <si>
    <t>Да проверя всички задължителни имунизации</t>
  </si>
  <si>
    <t>Да взема бележка с инструкции за дозировката всички задължителни лекарства от лекар</t>
  </si>
  <si>
    <t>Да проверя дали е необходима униформа за училището</t>
  </si>
  <si>
    <t>Да взема списък с учебните пособия</t>
  </si>
  <si>
    <t>Да се срещна с учителя</t>
  </si>
  <si>
    <t>Да проверя предпочитания от учителя метод за комуникация (телефон, имейл, писмени бележки)</t>
  </si>
  <si>
    <t>Да обиколя училището с детето</t>
  </si>
  <si>
    <t>Да помогна на детето да запомни домашния ни телефон, служебния ми телефон и домашния ни адрес</t>
  </si>
  <si>
    <t>Да организирам транспорта, да определя безопасно място за срещи и да упражним редовните дейности</t>
  </si>
  <si>
    <t>Ако отива на училище пеша, да изрепетираме с детето маршрута до и от училище няколко пъти</t>
  </si>
  <si>
    <t>Ако закарваме няколко деца с кола, да запозная детето с всички шофьори на колите</t>
  </si>
  <si>
    <t>Ако пътува с автобус, да определя часовете и спирките на автобуса</t>
  </si>
  <si>
    <t>Да организирам гледането на детето/гледането след училище</t>
  </si>
  <si>
    <t>Да планирам менюто за закуска, училищната закуска, пакетирания обяд и закуската след училище</t>
  </si>
  <si>
    <t>Да определя място и програма за домашните работи</t>
  </si>
  <si>
    <t>Да свикнем да лягаме вечер в определения час най-малко две седмици, преди започване на училище</t>
  </si>
  <si>
    <t>Да подготвя календар на всички училищни събития и дейности</t>
  </si>
  <si>
    <t>ДА КУПЯ</t>
  </si>
  <si>
    <t xml:space="preserve">Изпълнено </t>
  </si>
  <si>
    <t xml:space="preserve">Описание </t>
  </si>
  <si>
    <t>Дрехи и обувки</t>
  </si>
  <si>
    <t>Униформи за училище и екипи за физическо</t>
  </si>
  <si>
    <t>Раница</t>
  </si>
  <si>
    <t>Кутия за обяд</t>
  </si>
  <si>
    <t>Учебници</t>
  </si>
  <si>
    <t>Тетрадки</t>
  </si>
  <si>
    <t>Писалки, моливи, тебешир, маркери</t>
  </si>
  <si>
    <t>Тебешир, маркери</t>
  </si>
  <si>
    <t>Острилка</t>
  </si>
  <si>
    <t>Голяма гума</t>
  </si>
  <si>
    <t>Папка</t>
  </si>
  <si>
    <t>Блок с откъсващи се листа</t>
  </si>
  <si>
    <t>Безопасни ножици</t>
  </si>
  <si>
    <t>Линийка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</si>
</sst>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Списък &quot;Отново на училище&quot;" defaultPivotStyle="PivotStyleLight16">
    <tableStyle name="Списък &quot;Отново на училище&quot;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енСписък" displayName="КонтроленСписък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Изпълнено"/>
    <tableColumn id="2" xr3:uid="{00000000-0010-0000-0000-000002000000}" name="Описание"/>
    <tableColumn id="3" xr3:uid="{00000000-0010-0000-0000-000003000000}" name="Изпълнено "/>
    <tableColumn id="4" xr3:uid="{00000000-0010-0000-0000-000004000000}" name="Описание "/>
  </tableColumns>
  <tableStyleInfo name="Списък &quot;Отново на училище&quot;" showFirstColumn="0" showLastColumn="0" showRowStripes="1" showColumnStripes="1"/>
  <extLst>
    <ext xmlns:x14="http://schemas.microsoft.com/office/spreadsheetml/2009/9/main" uri="{504A1905-F514-4f6f-8877-14C23A59335A}">
      <x14:table altTextSummary="В тази таблица въведете записи &quot;Да свърша&quot; и &quot;Да купя&quot;. За изпълнените задачи и купените неща, въведете &quot;X&quot; или &quot;x&quot; в колоната &quot;Изпълнено&quot;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3.625" customWidth="1"/>
    <col min="3" max="3" width="51.375" customWidth="1"/>
    <col min="4" max="4" width="13.625" customWidth="1"/>
    <col min="5" max="5" width="51.37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В тази работна книга създайте cписък &quot;Отново на училище&quot;. Използвайте колоната &quot;Изпълнено&quot;, за да посочите, че задачите са изпълнени и изброените неща са купени" sqref="A1" xr:uid="{00000000-0002-0000-0000-000000000000}"/>
    <dataValidation allowBlank="1" showInputMessage="1" showErrorMessage="1" prompt="Заглавието на този работен лист е в тази клетка" sqref="B1" xr:uid="{00000000-0002-0000-0000-000001000000}"/>
    <dataValidation allowBlank="1" showInputMessage="1" showErrorMessage="1" prompt="Въведете елементите &quot;Да купя&quot; в таблицата &quot;Контролен списък&quot; по-долу. Използвайте колоната &quot;Изпълнено&quot;, за да отбележите купените неща" sqref="D2" xr:uid="{00000000-0002-0000-0000-000002000000}"/>
    <dataValidation allowBlank="1" showInputMessage="1" showErrorMessage="1" prompt="Маркирайте задачите с &quot;Изпълнено&quot; в тази колона под това заглавие. Изпълнените задачи се форматират със зачеркване. Празните клетки показват незавършени задачи" sqref="B3" xr:uid="{00000000-0002-0000-0000-000003000000}"/>
    <dataValidation allowBlank="1" showInputMessage="1" showErrorMessage="1" prompt="Маркирайте купените неща с &quot;Изпълнено&quot; в тази колона под това заглавие Направените покупки се форматират със зачеркване. Празните клетки показват незакупени стоки" sqref="D3" xr:uid="{00000000-0002-0000-0000-000004000000}"/>
    <dataValidation allowBlank="1" showInputMessage="1" showErrorMessage="1" prompt="Въведете &quot;Описание&quot; на нещата за купуване в тази колона под това заглавие" sqref="E3" xr:uid="{00000000-0002-0000-0000-000005000000}"/>
    <dataValidation allowBlank="1" showInputMessage="1" showErrorMessage="1" prompt="Въведете &quot;Описание&quot; на задачата в тази колона под това заглавие" sqref="C3" xr:uid="{00000000-0002-0000-0000-000006000000}"/>
    <dataValidation allowBlank="1" showInputMessage="1" showErrorMessage="1" prompt="Въведете задачите &quot;Да свърша&quot; в таблицата &quot;Контролен списък&quot; по-долу. Използвайте колоната &quot;Изпълнено&quot;, за да посочите, че задачите са изпълнени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"Отново на училище"</vt:lpstr>
      <vt:lpstr>ЗаглавиеНаКолона1</vt:lpstr>
      <vt:lpstr>'Списък "Отново на училище"'!Печат_заглавия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2018-05-30T12:50:56Z</dcterms:modified>
</cp:coreProperties>
</file>