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Imartisek2580\Oddjob\073117\ar-SA\target\"/>
    </mc:Choice>
  </mc:AlternateContent>
  <bookViews>
    <workbookView xWindow="0" yWindow="0" windowWidth="32910" windowHeight="14460" xr2:uid="{00000000-000D-0000-FFFF-FFFF00000000}"/>
  </bookViews>
  <sheets>
    <sheet name="قائمة ضيوف الزفاف" sheetId="1" r:id="rId1"/>
  </sheets>
  <definedNames>
    <definedName name="_xlnm.Print_Titles" localSheetId="0">'قائمة ضيوف الزفاف'!$B:$B,'قائمة ضيوف الزفاف'!$1:$2</definedName>
    <definedName name="Title1">GuestList[[#Headers],[الاسم]]</definedName>
  </definedNames>
  <calcPr calcId="162913"/>
</workbook>
</file>

<file path=xl/sharedStrings.xml><?xml version="1.0" encoding="utf-8"?>
<sst xmlns="http://schemas.openxmlformats.org/spreadsheetml/2006/main" count="17" uniqueCount="17">
  <si>
    <t>قائمة ضيوف الزفاف</t>
  </si>
  <si>
    <t>الاسم</t>
  </si>
  <si>
    <t>اسم الضيف هنا</t>
  </si>
  <si>
    <t>عنوان الشارع</t>
  </si>
  <si>
    <t>المدينة والرمز البريدي للشارع</t>
  </si>
  <si>
    <t>العلاقة</t>
  </si>
  <si>
    <t>الرقم في الحفل</t>
  </si>
  <si>
    <t>مدعو إلى الزفاف</t>
  </si>
  <si>
    <t>قبول/رفض</t>
  </si>
  <si>
    <t>مدعو إلى حفل الاستقبال</t>
  </si>
  <si>
    <t xml:space="preserve">قبول/رفض </t>
  </si>
  <si>
    <t>ترتيب المقاعد</t>
  </si>
  <si>
    <t>اختيار الطعام</t>
  </si>
  <si>
    <t>مدعو إلى حفل الهدايا</t>
  </si>
  <si>
    <t xml:space="preserve">قبول/رفض  </t>
  </si>
  <si>
    <t>الهدايا التي تم استلامها</t>
  </si>
  <si>
    <t>إرسال بطاقة شكر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</si>
</sst>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name val="Tahoma"/>
      <family val="2"/>
    </font>
    <font>
      <sz val="8"/>
      <name val="Arial"/>
    </font>
    <font>
      <sz val="11"/>
      <name val="Tahoma"/>
      <family val="2"/>
    </font>
    <font>
      <sz val="26"/>
      <color theme="5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wrapText="1"/>
    </xf>
    <xf numFmtId="0" fontId="3" fillId="0" borderId="0" applyNumberFormat="0" applyFill="0" applyBorder="0" applyProtection="0">
      <alignment horizontal="left" indent="6"/>
    </xf>
    <xf numFmtId="1" fontId="2" fillId="0" borderId="0" applyFont="0" applyFill="0" applyBorder="0" applyAlignment="0" applyProtection="0">
      <alignment wrapText="1"/>
    </xf>
  </cellStyleXfs>
  <cellXfs count="6">
    <xf numFmtId="0" fontId="0" fillId="0" borderId="0" xfId="0">
      <alignment horizontal="left" wrapText="1"/>
    </xf>
    <xf numFmtId="0" fontId="3" fillId="0" borderId="0" xfId="1" applyFont="1" applyAlignment="1">
      <alignment horizontal="right" indent="6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1" fontId="0" fillId="0" borderId="0" xfId="2" applyFont="1" applyAlignment="1">
      <alignment wrapText="1"/>
    </xf>
  </cellXfs>
  <cellStyles count="3">
    <cellStyle name="Normal" xfId="0" builtinId="0" customBuiltin="1"/>
    <cellStyle name="الرقم" xfId="2" xr:uid="{00000000-0005-0000-0000-000001000000}"/>
    <cellStyle name="عنوان" xfId="1" builtinId="15" customBuiltin="1"/>
  </cellStyles>
  <dxfs count="20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justifyLastLine="0" shrinkToFit="0" readingOrder="0"/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قائمة ضيوف الزفاف" defaultPivotStyle="PivotStyleLight16">
    <tableStyle name="قائمة ضيوف الزفاف" pivot="0" count="3" xr9:uid="{00000000-0011-0000-FFFF-FFFF00000000}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صورة 3" descr="Pink tulips with green leave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 flipH="1">
          <a:off x="1124150025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uestList" displayName="GuestList" ref="B2:P6" totalsRowShown="0" headerRowDxfId="16" dataDxfId="15">
  <autoFilter ref="B2:P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الاسم" dataDxfId="14"/>
    <tableColumn id="2" xr3:uid="{00000000-0010-0000-0000-000002000000}" name="عنوان الشارع" dataDxfId="13"/>
    <tableColumn id="3" xr3:uid="{00000000-0010-0000-0000-000003000000}" name="المدينة والرمز البريدي للشارع" dataDxfId="12"/>
    <tableColumn id="4" xr3:uid="{00000000-0010-0000-0000-000004000000}" name="العلاقة" dataDxfId="11"/>
    <tableColumn id="5" xr3:uid="{00000000-0010-0000-0000-000005000000}" name="الرقم في الحفل" dataDxfId="10"/>
    <tableColumn id="6" xr3:uid="{00000000-0010-0000-0000-000006000000}" name="مدعو إلى الزفاف" dataDxfId="9"/>
    <tableColumn id="7" xr3:uid="{00000000-0010-0000-0000-000007000000}" name="قبول/رفض" dataDxfId="8"/>
    <tableColumn id="8" xr3:uid="{00000000-0010-0000-0000-000008000000}" name="مدعو إلى حفل الاستقبال" dataDxfId="7"/>
    <tableColumn id="9" xr3:uid="{00000000-0010-0000-0000-000009000000}" name="قبول/رفض " dataDxfId="6"/>
    <tableColumn id="10" xr3:uid="{00000000-0010-0000-0000-00000A000000}" name="ترتيب المقاعد" dataDxfId="5"/>
    <tableColumn id="11" xr3:uid="{00000000-0010-0000-0000-00000B000000}" name="اختيار الطعام" dataDxfId="4"/>
    <tableColumn id="12" xr3:uid="{00000000-0010-0000-0000-00000C000000}" name="مدعو إلى حفل الهدايا" dataDxfId="3"/>
    <tableColumn id="13" xr3:uid="{00000000-0010-0000-0000-00000D000000}" name="قبول/رفض  " dataDxfId="2"/>
    <tableColumn id="14" xr3:uid="{00000000-0010-0000-0000-00000E000000}" name="الهدايا التي تم استلامها" dataDxfId="1"/>
    <tableColumn id="15" xr3:uid="{00000000-0010-0000-0000-00000F000000}" name="إرسال بطاقة شكر" dataDxfId="0"/>
  </tableColumns>
  <tableStyleInfo name="قائمة ضيوف الزفاف" showFirstColumn="0" showLastColumn="0" showRowStripes="1" showColumnStripes="0"/>
  <extLst>
    <ext xmlns:x14="http://schemas.microsoft.com/office/spreadsheetml/2009/9/main" uri="{504A1905-F514-4f6f-8877-14C23A59335A}">
      <x14:table altTextSummary="Enter guest details such as Name, Street Address, City, State, Zip Code, Relationship, and invitation details such as Invited to Wedding &amp; Invited to Reception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>
    <tabColor theme="8"/>
    <pageSetUpPr fitToPage="1"/>
  </sheetPr>
  <dimension ref="B1:P6"/>
  <sheetViews>
    <sheetView showGridLines="0" rightToLeft="1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.625" style="2" customWidth="1"/>
    <col min="2" max="2" width="23.75" style="2" customWidth="1"/>
    <col min="3" max="3" width="19.875" style="2" customWidth="1"/>
    <col min="4" max="4" width="18.125" style="2" customWidth="1"/>
    <col min="5" max="5" width="10.375" style="2" customWidth="1"/>
    <col min="6" max="7" width="17.25" style="2" customWidth="1"/>
    <col min="8" max="8" width="13.75" style="2" customWidth="1"/>
    <col min="9" max="9" width="15.375" style="2" customWidth="1"/>
    <col min="10" max="10" width="11.75" style="2" customWidth="1"/>
    <col min="11" max="11" width="10.625" style="2" customWidth="1"/>
    <col min="12" max="12" width="13.125" style="2" customWidth="1"/>
    <col min="13" max="13" width="14.875" style="2" customWidth="1"/>
    <col min="14" max="14" width="12.5" style="2" customWidth="1"/>
    <col min="15" max="15" width="13.875" style="2" customWidth="1"/>
    <col min="16" max="16" width="16.125" style="2" customWidth="1"/>
    <col min="17" max="17" width="2.625" style="2" customWidth="1"/>
    <col min="18" max="16384" width="9" style="2"/>
  </cols>
  <sheetData>
    <row r="1" spans="2:16" ht="75" customHeight="1" x14ac:dyDescent="0.4">
      <c r="B1" s="1" t="s">
        <v>0</v>
      </c>
    </row>
    <row r="2" spans="2:16" ht="30" customHeight="1" x14ac:dyDescent="0.2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2:16" ht="30" customHeight="1" x14ac:dyDescent="0.2">
      <c r="B3" s="3" t="s">
        <v>2</v>
      </c>
      <c r="C3" s="3"/>
      <c r="D3" s="3"/>
      <c r="E3" s="3"/>
      <c r="F3" s="5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0" customHeight="1" x14ac:dyDescent="0.2">
      <c r="B4" s="3"/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30" customHeight="1" x14ac:dyDescent="0.2">
      <c r="B5" s="3"/>
      <c r="C5" s="3"/>
      <c r="D5" s="3"/>
      <c r="E5" s="3"/>
      <c r="F5" s="5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30" customHeight="1" x14ac:dyDescent="0.2">
      <c r="B6" s="3"/>
      <c r="C6" s="3"/>
      <c r="D6" s="3"/>
      <c r="E6" s="3"/>
      <c r="F6" s="5"/>
      <c r="G6" s="3"/>
      <c r="H6" s="3"/>
      <c r="I6" s="3"/>
      <c r="J6" s="3"/>
      <c r="K6" s="3"/>
      <c r="L6" s="3"/>
      <c r="M6" s="3"/>
      <c r="N6" s="3"/>
      <c r="O6" s="3"/>
      <c r="P6" s="3"/>
    </row>
  </sheetData>
  <phoneticPr fontId="1" type="noConversion"/>
  <dataValidations count="21">
    <dataValidation allowBlank="1" showInputMessage="1" showErrorMessage="1" prompt="أدخل &quot;الهدايا المستلمة&quot; في هذا العمود تحت هذا العنوان" sqref="O2" xr:uid="{00000000-0002-0000-0000-000000000000}"/>
    <dataValidation allowBlank="1" showInputMessage="1" showErrorMessage="1" prompt="أدخل &quot;اختيار الطعام&quot; في هذا العمود تحت هذا العنوان" sqref="L2" xr:uid="{00000000-0002-0000-0000-000001000000}"/>
    <dataValidation allowBlank="1" showInputMessage="1" showErrorMessage="1" prompt="أدخل &quot;ترتيب المقاعد&quot; في هذا العمود تحت هذا العنوان" sqref="K2" xr:uid="{00000000-0002-0000-0000-000002000000}"/>
    <dataValidation allowBlank="1" showInputMessage="1" showErrorMessage="1" prompt="أدخل &quot;الرقم في الحفل&quot; في هذا العمود تحت هذا العنوان" sqref="F2" xr:uid="{00000000-0002-0000-0000-000003000000}"/>
    <dataValidation allowBlank="1" showInputMessage="1" showErrorMessage="1" prompt="أدخل &quot;العلاقة&quot; في هذا العمود تحت هذا العنوان" sqref="E2" xr:uid="{00000000-0002-0000-0000-000004000000}"/>
    <dataValidation allowBlank="1" showInputMessage="1" showErrorMessage="1" prompt="أدخل المدينة والمنطقة والرمز البريدي في هذا العمود تحت هذا العنوان" sqref="D2" xr:uid="{00000000-0002-0000-0000-000005000000}"/>
    <dataValidation allowBlank="1" showInputMessage="1" showErrorMessage="1" prompt="أدخل &quot;عنوان الشارع&quot; في هذا العمود تحت هذا العنوان" sqref="C2" xr:uid="{00000000-0002-0000-0000-000006000000}"/>
    <dataValidation allowBlank="1" showInputMessage="1" showErrorMessage="1" prompt="أدخل &quot;اسم الضيف&quot; في هذا العمود تحت هذا العنوان" sqref="B2" xr:uid="{00000000-0002-0000-0000-000007000000}"/>
    <dataValidation allowBlank="1" showInputMessage="1" showErrorMessage="1" prompt="يتم إدخال عنوان ورقة العمل هذه في هذه الخلية" sqref="B1" xr:uid="{00000000-0002-0000-0000-000008000000}"/>
    <dataValidation allowBlank="1" showInputMessage="1" showErrorMessage="1" prompt="حدد &quot;نعم&quot; أو &quot;لا&quot; من أجل &quot;مدعو لحفل الزفاف&quot; في هذا العمود تحت هذا العنوان. اضغط على ALT+سهم لأسفل لفتح القائمة المنسدلة، ثم اضغط على مفتاح الإدخال ENTER للتحديد" sqref="G2" xr:uid="{00000000-0002-0000-0000-000009000000}"/>
    <dataValidation allowBlank="1" showInputMessage="1" showErrorMessage="1" prompt="حدد حالة قبول دعوة حفل تقديم الهدايا في هذا العمود تحت هذا العنوان. اضغط على ALT+سهم لأسفل لفتح القائمة المنسدلة، ثم اضغط على مفتاح الإدخال ENTER للتحديد" sqref="N2" xr:uid="{00000000-0002-0000-0000-00000A000000}"/>
    <dataValidation allowBlank="1" showInputMessage="1" showErrorMessage="1" prompt="قم بإنشاء قائمة بالضيوف في ورقة عمل &quot;قائمة ضيوف حفل الزفاف&quot; هذه" sqref="A1" xr:uid="{00000000-0002-0000-0000-00000B000000}"/>
    <dataValidation allowBlank="1" showInputMessage="1" showErrorMessage="1" prompt="حدّد نعم أو لا لمدعو لحفل الاستقبال في هذا العمود ضمن هذا العنوان. اضغط على ALT+سهم لأسفل لفتح القائمة المنسدلة، ثم مفتاح الإدخال ENTER للتحديد" sqref="I2" xr:uid="{00000000-0002-0000-0000-00000C000000}"/>
    <dataValidation allowBlank="1" showInputMessage="1" showErrorMessage="1" prompt="حدد &quot;نعم&quot; أو &quot;لا&quot; من أجل &quot;مدعو لحفل تقديم الهدايا&quot; في هذا العمود تحت هذا العنوان. اضغط على ALT+سهم لأسفل لفتح القائمة المنسدلة، ثم اضغط على مفتاح الإدخال ENTER للتحديد" sqref="M2" xr:uid="{00000000-0002-0000-0000-00000D000000}"/>
    <dataValidation allowBlank="1" showInputMessage="1" showErrorMessage="1" prompt="حدد &quot;نعم&quot; أو &quot;لا&quot; من أجل &quot;إرسال بطاقة شكر&quot; في هذا العمود تحت هذا العنوان. اضغط على ALT+سهم لأسفل لفتح القائمة المنسدلة، ثم اضغط على مفتاح الإدخال ENTER للتحديد" sqref="P2" xr:uid="{00000000-0002-0000-0000-00000E000000}"/>
    <dataValidation type="list" errorStyle="warning" allowBlank="1" showInputMessage="1" showErrorMessage="1" error="Select entry from the list. Select CANCEL, then press ALT+DOWN ARROW to open the drop-down list, then ENTER to make selection" sqref="P3:P6" xr:uid="{00000000-0002-0000-0000-00000F000000}">
      <formula1>"نعم,لا"</formula1>
    </dataValidation>
    <dataValidation type="list" errorStyle="warning" allowBlank="1" showInputMessage="1" showErrorMessage="1" error="Select entry from the list. Select CANCEL, then press ALT+DOWN ARROW to open the drop-down list, then ENTER to make selection" sqref="N3:N6" xr:uid="{00000000-0002-0000-0000-000010000000}">
      <formula1>"قبول, رفض"</formula1>
    </dataValidation>
    <dataValidation allowBlank="1" showInputMessage="1" showErrorMessage="1" prompt="حدّد حالة قبول دعوة الزفاف في هذا العمود ضمن هذا العنوان. اضغط على ALT+سهم لأسفل لفتح القائمة المنسدلة، ثم مفتاح الإدخال ENTER للتحديد" sqref="H2" xr:uid="{00000000-0002-0000-0000-000011000000}"/>
    <dataValidation allowBlank="1" showInputMessage="1" showErrorMessage="1" prompt="حدد حالة قبول الدعوة لحفل الاستقبال في هذا العمود تحت هذا العنوان. اضغط على ALT+سهم لأسفل لفتح القائمة المنسدلة، ثم اضغط على مفتاح الإدخال ENTER للتحديد" sqref="J2" xr:uid="{00000000-0002-0000-0000-000012000000}"/>
    <dataValidation type="list" errorStyle="warning" allowBlank="1" showInputMessage="1" showErrorMessage="1" error="Select entry from the list. Select CANCEL, then press ALT+DOWN ARROW to open the drop-down list, then ENTER to make selection" sqref="H3:H6 J3:J6" xr:uid="{00000000-0002-0000-0000-000013000000}">
      <formula1>"قبول, رفض"</formula1>
    </dataValidation>
    <dataValidation type="list" errorStyle="warning" allowBlank="1" showInputMessage="1" showErrorMessage="1" error="Select entry from the list. Select CANCEL, then press ALT+DOWN ARROW to open the drop-down list, then ENTER to make selection" sqref="I3:I6 G3:G6 M3:M6" xr:uid="{E6C5F764-FC27-4E47-8AA9-BADC23773794}">
      <formula1>"نعم,لا"</formula1>
    </dataValidation>
  </dataValidations>
  <printOptions horizontalCentered="1"/>
  <pageMargins left="0.25" right="0.25" top="0.75" bottom="0.75" header="0.3" footer="0.3"/>
  <pageSetup paperSize="9" scale="5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قائمة ضيوف الزفاف</vt:lpstr>
      <vt:lpstr>'قائمة ضيوف الزفاف'!Print_Titles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2017-01-20T08:02:11Z</dcterms:created>
  <dcterms:modified xsi:type="dcterms:W3CDTF">2017-07-31T08:43:04Z</dcterms:modified>
</cp:coreProperties>
</file>